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hmin\Downloads\documents-export-2015-02-15 (2)\"/>
    </mc:Choice>
  </mc:AlternateContent>
  <bookViews>
    <workbookView xWindow="0" yWindow="0" windowWidth="20490" windowHeight="7905"/>
  </bookViews>
  <sheets>
    <sheet name="Sheet1" sheetId="1" r:id="rId1"/>
    <sheet name="Analysis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<sst xmlns="http://schemas.openxmlformats.org/spreadsheetml/2006/main" count="42418" uniqueCount="6298">
  <si>
    <t>HTTP/1.1 301 Moved Permanently</t>
  </si>
  <si>
    <t>cache-control: private</t>
  </si>
  <si>
    <t>max-age=300</t>
  </si>
  <si>
    <t>content-length: 0</t>
  </si>
  <si>
    <t>date: Thu</t>
  </si>
  <si>
    <t xml:space="preserve"> 12 Feb 2015 12:19:07 UTC</t>
  </si>
  <si>
    <t>expires: Thu</t>
  </si>
  <si>
    <t xml:space="preserve"> 12 Feb 2015 12:24:07 GMT</t>
  </si>
  <si>
    <t>location: http://twitter.com/sonyxperia/status/565577266135306240/photo/1</t>
  </si>
  <si>
    <t>server: tsa_b</t>
  </si>
  <si>
    <t>set-cookie: muc=f5456882-533f-43c8-9d00-388a69878d9a; Expires=Tue</t>
  </si>
  <si>
    <t xml:space="preserve"> 24 Jan 2017 12:19:07 GMT; Domain=t.co</t>
  </si>
  <si>
    <t>x-connection-hash: 7743066d160b8a37ee9506336a17ea2c</t>
  </si>
  <si>
    <t>x-response-time: 16</t>
  </si>
  <si>
    <t xml:space="preserve"> 12 Feb 2015 12:19:08 UTC</t>
  </si>
  <si>
    <t>location: https://twitter.com/sonyxperia/status/565577266135306240/photo/1</t>
  </si>
  <si>
    <t>set-cookie: guest_id=v1%3A142374354800256134; Domain=.twitter.com; Path=/; Expires=Sat</t>
  </si>
  <si>
    <t xml:space="preserve"> 11-Feb-2017 12:19:08 UTC</t>
  </si>
  <si>
    <t>x-connection-hash: b8da80997ea1af5e7704e07a7976e9c5</t>
  </si>
  <si>
    <t>x-response-time: 4</t>
  </si>
  <si>
    <t>HTTP/1.1 200 OK</t>
  </si>
  <si>
    <t>cache-control: no-cache</t>
  </si>
  <si>
    <t xml:space="preserve"> no-store</t>
  </si>
  <si>
    <t xml:space="preserve"> must-revalidate</t>
  </si>
  <si>
    <t xml:space="preserve"> pre-check=0</t>
  </si>
  <si>
    <t xml:space="preserve"> post-check=0</t>
  </si>
  <si>
    <t>content-length: 95139</t>
  </si>
  <si>
    <t>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</t>
  </si>
  <si>
    <t>content-type: text/html;charset=utf-8</t>
  </si>
  <si>
    <t>expires: Tue</t>
  </si>
  <si>
    <t xml:space="preserve"> 31 Mar 1981 05:00:00 GMT</t>
  </si>
  <si>
    <t>last-modified: Thu</t>
  </si>
  <si>
    <t xml:space="preserve"> 12 Feb 2015 12:19:08 GMT</t>
  </si>
  <si>
    <t>ms: A</t>
  </si>
  <si>
    <t>pragma: no-cache</t>
  </si>
  <si>
    <t>set-cookie: _twitter_sess=BAh7CSIKZmxhc2hJQzonQWN0aW9uQ29udHJvbGxlcjo6Rmxhc2g6OkZsYXNo%250ASGFzaHsABjoKQHVzZWR7ADoPY3JlYXRlZF9hdGwrCMJ6un1LAToMY3NyZl9p%250AZCIlN2E2Zjg3NzA3NjY1NTYyNGViZjMyNjk0MjA3NTcxNDM6B2lkIiU2MWQ1%250AMTY5YjYwZTA5NjcyZThmNTAyOThjNjQ0YzBhNQ%253D%253D--a9c544cee56f1522dc61a61cdc9f451e125432aa; Path=/; Domain=.twitter.com; Secure; HTTPOnly</t>
  </si>
  <si>
    <t>set-cookie: guest_id=v1%3A142374354809854829; Domain=.twitter.com; Path=/; Expires=Sat</t>
  </si>
  <si>
    <t>status: 200 OK</t>
  </si>
  <si>
    <t>strict-transport-security: max-age=631138519</t>
  </si>
  <si>
    <t>x-connection-hash: 0f14e3df535cd9fa9c4ee565a7d605cd</t>
  </si>
  <si>
    <t>x-content-type-options: nosniff</t>
  </si>
  <si>
    <t>x-frame-options: SAMEORIGIN</t>
  </si>
  <si>
    <t>x-response-time: 80</t>
  </si>
  <si>
    <t>x-transaction: 88e08c4be2df6292</t>
  </si>
  <si>
    <t>x-twitter-response-tags: BouncerCompliant</t>
  </si>
  <si>
    <t>x-ua-compatible: IE=edge</t>
  </si>
  <si>
    <t>chrome=1</t>
  </si>
  <si>
    <t>x-xss-protection: 1; mode=block</t>
  </si>
  <si>
    <t xml:space="preserve"> 12 Feb 2015 12:24:08 GMT</t>
  </si>
  <si>
    <t>location: http://bit.ly/Z3-Premium</t>
  </si>
  <si>
    <t>set-cookie: muc=af751d21-5026-47ed-8787-22e7c1ea94e8; Expires=Tue</t>
  </si>
  <si>
    <t xml:space="preserve"> 24 Jan 2017 12:19:08 GMT; Domain=t.co</t>
  </si>
  <si>
    <t>x-response-time: 13</t>
  </si>
  <si>
    <t>Server: nginx</t>
  </si>
  <si>
    <t>Date: Thu</t>
  </si>
  <si>
    <t>Content-Type: text/html; charset=utf-8</t>
  </si>
  <si>
    <t>Content-Length: 221</t>
  </si>
  <si>
    <t>Connection: keep-alive</t>
  </si>
  <si>
    <t>Cache-Control: private</t>
  </si>
  <si>
    <t xml:space="preserve"> max-age=90</t>
  </si>
  <si>
    <t>Location: http://www.sonymobile.com/global-en/products/phones/xperia-z3/?utm_source=sactive&amp;utm_medium=socialmedia&amp;utm_campaign=xperiaz3</t>
  </si>
  <si>
    <t>Mime-Version: 1.0</t>
  </si>
  <si>
    <t>Set-Cookie: _bit=54dc9a3c-00101-04141-3d1cf10a;domain=.bit.ly;expires=Tue Aug 11 12:19:08 2015;path=/; HttpOnly</t>
  </si>
  <si>
    <t>Cache-Control: max-age=660</t>
  </si>
  <si>
    <t>Content-Type: text/html; charset=UTF-8</t>
  </si>
  <si>
    <t>Vary: Accept-Encoding</t>
  </si>
  <si>
    <t>Content-Length: 0</t>
  </si>
  <si>
    <t>location: http://bit.ly/-XperiaZ3Compact</t>
  </si>
  <si>
    <t>set-cookie: muc=32db5731-1e56-4825-a662-87dcf3422a20; Expires=Tue</t>
  </si>
  <si>
    <t>x-response-time: 14</t>
  </si>
  <si>
    <t>Content-Length: 128</t>
  </si>
  <si>
    <t>Location: http://www.sonymobile.com/xperiaz3compact</t>
  </si>
  <si>
    <t>Set-Cookie: _bit=54dc9a3c-002d2-04127-3d1cf10a;domain=.bit.ly;expires=Tue Aug 11 12:19:08 2015;path=/; HttpOnly</t>
  </si>
  <si>
    <t>Content-Type: text/html</t>
  </si>
  <si>
    <t>Location: /global-en/products/phones/xperia-z3-compact/?utm_source=marketing-url&amp;utm_medium=/global-en/products/phones/xperia-z3-compact/&amp;utm_campaign=http://www.sonymobile.com/xperiaz3compact</t>
  </si>
  <si>
    <t>X-debug-redir-type: dynamic</t>
  </si>
  <si>
    <t>Content-Encoding: gzip</t>
  </si>
  <si>
    <t>Accept-Ranges: bytes</t>
  </si>
  <si>
    <t xml:space="preserve"> 12 Feb 2015 12:19:09 GMT</t>
  </si>
  <si>
    <t>Last-Modified: Thu</t>
  </si>
  <si>
    <t xml:space="preserve"> 12 Feb 2015 12:11:27 GMT</t>
  </si>
  <si>
    <t>Server: ECS (lhr/4BF8)</t>
  </si>
  <si>
    <t>X-Cache: HIT</t>
  </si>
  <si>
    <t>Content-Length: 13512</t>
  </si>
  <si>
    <t xml:space="preserve"> 12 Feb 2015 12:19:09 UTC</t>
  </si>
  <si>
    <t xml:space="preserve"> 12 Feb 2015 12:24:09 GMT</t>
  </si>
  <si>
    <t>set-cookie: muc=5423624d-438e-4e61-9334-eed8bd099bbe; Expires=Tue</t>
  </si>
  <si>
    <t xml:space="preserve"> 24 Jan 2017 12:19:09 GMT; Domain=t.co</t>
  </si>
  <si>
    <t>x-response-time: 9</t>
  </si>
  <si>
    <t>Set-Cookie: _bit=54dc9a3d-000d0-04141-3d1cf10a;domain=.bit.ly;expires=Tue Aug 11 12:19:09 2015;path=/; HttpOnly</t>
  </si>
  <si>
    <t>location: http://bddy.me/1Acel12</t>
  </si>
  <si>
    <t>set-cookie: muc=99d24273-d3ab-469a-98ef-e697690103a5; Expires=Tue</t>
  </si>
  <si>
    <t>x-response-time: 15</t>
  </si>
  <si>
    <t>Content-Length: 329</t>
  </si>
  <si>
    <t>Location: http://conversion.buddymedia.com/events/redirect?link=http://bit.ly/Inside-XperiaFB&amp;ch=25577&amp;cl=5395&amp;wpi=56939_1423677360_521034363&amp;p=3763&amp;type=twitter&amp;d=bddy.me&amp;v=4&amp;sig=b85d0eb869e8d55c9b47226e94f8399f20ef7bee</t>
  </si>
  <si>
    <t>Set-Cookie: _bit=54dc9a3d-0020a-00534-cb1cf10a;domain=.bddy.me;expires=Tue Aug 11 12:19:09 2015;path=/; HttpOnly</t>
  </si>
  <si>
    <t>HTTP/1.1 302 Found</t>
  </si>
  <si>
    <t>Location: http://bit.ly/Inside-XperiaFB?app_data=%7B%22pi%22%3A%2256939_1423677360_521034363%22%2C%22pt%22%3A%22twitter%22%7D</t>
  </si>
  <si>
    <t>Referer: http://conversion.buddymedia.com/events/redirect</t>
  </si>
  <si>
    <t>Server: Apache</t>
  </si>
  <si>
    <t>Content-Length: 160</t>
  </si>
  <si>
    <t>Location: https://www.facebook.com/sonymobile/app_104230589647735?ref=page_internal</t>
  </si>
  <si>
    <t>Set-Cookie: _bit=54dc9a3d-00285-04141-3d1cf10a;domain=.bit.ly;expires=Tue Aug 11 12:19:09 2015;path=/; HttpOnly</t>
  </si>
  <si>
    <t>Pragma: no-cache</t>
  </si>
  <si>
    <t xml:space="preserve"> no-cache</t>
  </si>
  <si>
    <t>Expires: Sat</t>
  </si>
  <si>
    <t xml:space="preserve"> 01 Jan 2000 00:00:00 GMT</t>
  </si>
  <si>
    <t>X-Frame-Options: DENY</t>
  </si>
  <si>
    <t>X-XSS-Protection: 0</t>
  </si>
  <si>
    <t>X-Content-Type-Options: nosniff</t>
  </si>
  <si>
    <t>Strict-Transport-Security: max-age=15552000; preload</t>
  </si>
  <si>
    <t>P3P: CP="Facebook does not have a P3P policy. Learn why here: http://fb.me/p3p"</t>
  </si>
  <si>
    <t>Set-Cookie: datr=PZrcVK5U86MwzgmKGWbBorL3; expires=Sat</t>
  </si>
  <si>
    <t xml:space="preserve"> 11-Feb-2017 12:19:09 GMT; Max-Age=63072000; path=/; domain=.facebook.com; httponly</t>
  </si>
  <si>
    <t>Set-Cookie: reg_ext_ref=deleted; expires=Thu</t>
  </si>
  <si>
    <t xml:space="preserve"> 01-Jan-1970 00:00:01 GMT; Max-Age=0; path=/; domain=.facebook.com</t>
  </si>
  <si>
    <t>Set-Cookie: reg_fb_ref=https%3A%2F%2Fwww.facebook.com%2Fsonymobile%2Fapp_104230589647735%3Fref%3Dpage_internal; path=/; domain=.facebook.com</t>
  </si>
  <si>
    <t>Set-Cookie: reg_fb_gate=https%3A%2F%2Fwww.facebook.com%2Fsonymobile%2Fapp_104230589647735%3Fref%3Dpage_internal; path=/; domain=.facebook.com</t>
  </si>
  <si>
    <t>X-FB-Debug: rQ7qCN3vX5IebM6oKAYJ5dwrYl1gzW8VLv/6ucZioqNPzgbPl8msYfDmiIaa7Tn4GMPYftr3qLgMLpjFBzjp9w==</t>
  </si>
  <si>
    <t>location: http://bddy.me/1Ac73ud</t>
  </si>
  <si>
    <t>set-cookie: muc=375ae656-d2b2-49d3-a7b3-57752a81b0a4; Expires=Tue</t>
  </si>
  <si>
    <t>Content-Length: 327</t>
  </si>
  <si>
    <t>Location: http://conversion.buddymedia.com/events/redirect?link=http://blogs.sonymobile.com&amp;ch=25577&amp;cl=5395&amp;wpi=55834_1423674139_636924778&amp;p=3763&amp;type=twitter&amp;d=bddy.me&amp;v=4&amp;sig=7ca217f39f971dfe7c048f07e7fbc34713612933</t>
  </si>
  <si>
    <t>Set-Cookie: _bit=54dc9a3d-00370-00534-cb1cf10a;domain=.bddy.me;expires=Tue Aug 11 12:19:09 2015;path=/; HttpOnly</t>
  </si>
  <si>
    <t>Location: http://blogs.sonymobile.com?app_data=%7B%22pi%22%3A%2255834_1423674139_636924778%22%2C%22pt%22%3A%22twitter%22%7D</t>
  </si>
  <si>
    <t>Cache-Control: max-age=120</t>
  </si>
  <si>
    <t xml:space="preserve"> 12 Feb 2015 12:19:06 GMT</t>
  </si>
  <si>
    <t>Link: &lt;http://blogs.sonymobile.com/?p=10774&gt;; rel=shortlink</t>
  </si>
  <si>
    <t>X-UA-Compatible: IE=edge</t>
  </si>
  <si>
    <t xml:space="preserve"> 12 Feb 2015 12:19:10 UTC</t>
  </si>
  <si>
    <t xml:space="preserve"> 12 Feb 2015 12:24:10 GMT</t>
  </si>
  <si>
    <t>location: http://bddy.me/1KMzBdt</t>
  </si>
  <si>
    <t>set-cookie: muc=67677213-6bfc-4147-be8d-137342683c4b; Expires=Tue</t>
  </si>
  <si>
    <t xml:space="preserve"> 24 Jan 2017 12:19:10 GMT; Domain=t.co</t>
  </si>
  <si>
    <t xml:space="preserve"> 12 Feb 2015 12:19:10 GMT</t>
  </si>
  <si>
    <t>Content-Length: 328</t>
  </si>
  <si>
    <t>Location: http://conversion.buddymedia.com/events/redirect?link=http://blogs.sonymobile.com&amp;ch=25577&amp;cl=5395&amp;wpi=55834_1423674009_1036285796&amp;p=3763&amp;type=twitter&amp;d=bddy.me&amp;v=4&amp;sig=318b8d155f3097b8ca6571e327cc08e2e3266da5</t>
  </si>
  <si>
    <t>Set-Cookie: _bit=54dc9a3e-000f2-00569-cb1cf10a;domain=.bddy.me;expires=Tue Aug 11 12:19:10 2015;path=/; HttpOnly</t>
  </si>
  <si>
    <t>Location: http://blogs.sonymobile.com?app_data=%7B%22pi%22%3A%2255834_1423674009_1036285796%22%2C%22pt%22%3A%22twitter%22%7D</t>
  </si>
  <si>
    <t>location: http://bddy.me/1E0VB2c</t>
  </si>
  <si>
    <t>set-cookie: muc=c332fef6-cb5d-4e61-af14-15a0d83ce8db; Expires=Tue</t>
  </si>
  <si>
    <t>x-response-time: 19</t>
  </si>
  <si>
    <t>Content-Length: 391</t>
  </si>
  <si>
    <t>Location: http://conversion.buddymedia.com/events/redirect?link=http://support.sonymobile.com/global-en/xperiaz3compact/faq/i-cannot-power-on-my-device-16/&amp;ch=25577&amp;cl=5395&amp;wpi=55834_1423672577_272356545&amp;p=3763&amp;type=twitter&amp;d=bddy.me&amp;v=4&amp;sig=11997d8ac06f6903372cc4f3b656d139b4a64fa8</t>
  </si>
  <si>
    <t>Set-Cookie: _bit=54dc9a3e-00243-00569-cb1cf10a;domain=.bddy.me;expires=Tue Aug 11 12:19:10 2015;path=/; HttpOnly</t>
  </si>
  <si>
    <t>Location: http://support.sonymobile.com/global-en/xperiaz3compact/faq/i-cannot-power-on-my-device-16/?app_data=%7B%22pi%22%3A%2255834_1423672577_272356545%22%2C%22pt%22%3A%22twitter%22%7D</t>
  </si>
  <si>
    <t>Content-Length: 36259</t>
  </si>
  <si>
    <t>Cache-Control: max-age=86400</t>
  </si>
  <si>
    <t xml:space="preserve"> public</t>
  </si>
  <si>
    <t xml:space="preserve"> 12 Feb 2015 12:19:11 GMT</t>
  </si>
  <si>
    <t>Expires: Thu</t>
  </si>
  <si>
    <t xml:space="preserve"> 19 Feb 2015 12:19:34 GMT</t>
  </si>
  <si>
    <t>Last-Modified: Mon</t>
  </si>
  <si>
    <t xml:space="preserve"> 09 Feb 2015 13:14:43 GMT</t>
  </si>
  <si>
    <t>Server: AmazonS3</t>
  </si>
  <si>
    <t>x-amz-version-id: IfxldjTDh9h7lHNAsYOnIxel66g7UKKQ</t>
  </si>
  <si>
    <t>X-Cache: Miss from cloudfront</t>
  </si>
  <si>
    <t>Via: 1.1 02c8278ec7605d24b5337db3c56a747b.cloudfront.net (CloudFront)</t>
  </si>
  <si>
    <t>X-Amz-Cf-Id: mEfXZJxrXuB_VSslfw2VDff4BmISmocz68lR-kDD-xv6hsHMfGwruA==</t>
  </si>
  <si>
    <t>location: http://twitter.com/sonyxperia/status/565540275750453249/photo/1</t>
  </si>
  <si>
    <t>set-cookie: muc=53bcc481-adf4-46c9-869c-abd88b1e0a56; Expires=Tue</t>
  </si>
  <si>
    <t>x-response-time: 31</t>
  </si>
  <si>
    <t xml:space="preserve"> 12 Feb 2015 12:19:11 UTC</t>
  </si>
  <si>
    <t>location: https://twitter.com/sonyxperia/status/565540275750453249/photo/1</t>
  </si>
  <si>
    <t>set-cookie: guest_id=v1%3A142374355099934675; Domain=.twitter.com; Path=/; Expires=Sat</t>
  </si>
  <si>
    <t xml:space="preserve"> 11-Feb-2017 12:19:10 UTC</t>
  </si>
  <si>
    <t>x-connection-hash: e6804a3d4e6b976541a1c398b30c5684</t>
  </si>
  <si>
    <t>content-length: 225496</t>
  </si>
  <si>
    <t>set-cookie: _twitter_sess=BAh7CSIKZmxhc2hJQzonQWN0aW9uQ29udHJvbGxlcjo6Rmxhc2g6OkZsYXNo%250ASGFzaHsABjoKQHVzZWR7ADoPY3JlYXRlZF9hdGwrCHeGun1LAToMY3NyZl9p%250AZCIlNWVjMGZhMzEwZDRmZDk1YmZmYTU2YzE2ZjhkYzQyZmM6B2lkIiVjYjYw%250AYTkzYzIzMWUwYjllOGVhMTU0ZjU3YmE2NjIxNg%253D%253D--2036118344d79f7d88e6d9360743599096069b4a; Path=/; Domain=.twitter.com; Secure; HTTPOnly</t>
  </si>
  <si>
    <t>set-cookie: guest_id=v1%3A142374355109552715; Domain=.twitter.com; Path=/; Expires=Sat</t>
  </si>
  <si>
    <t xml:space="preserve"> 11-Feb-2017 12:19:11 UTC</t>
  </si>
  <si>
    <t>x-connection-hash: 31ba90fafa4e7c8509cf19467b3078b3</t>
  </si>
  <si>
    <t>x-response-time: 97</t>
  </si>
  <si>
    <t>x-transaction: 940aecaf9626f9d3</t>
  </si>
  <si>
    <t xml:space="preserve"> 12 Feb 2015 12:24:11 GMT</t>
  </si>
  <si>
    <t>location: http://bddy.me/1E0KZAv</t>
  </si>
  <si>
    <t>set-cookie: muc=c54b2cdb-b78d-49a8-8e99-4dbe168c047e; Expires=Tue</t>
  </si>
  <si>
    <t xml:space="preserve"> 24 Jan 2017 12:19:11 GMT; Domain=t.co</t>
  </si>
  <si>
    <t>x-response-time: 18</t>
  </si>
  <si>
    <t>Content-Length: 350</t>
  </si>
  <si>
    <t>Location: http://conversion.buddymedia.com/events/redirect?link=http://support.sonymobile.com/global-en/contactUs&amp;ch=25577&amp;cl=5395&amp;wpi=55834_1423669133_1410724701&amp;p=3763&amp;type=twitter&amp;d=bddy.me&amp;v=4&amp;sig=2e96227cb51c8fe8e686108dd70261aff0a344e6</t>
  </si>
  <si>
    <t>Set-Cookie: _bit=54dc9a3f-0010f-00569-cb1cf10a;domain=.bddy.me;expires=Tue Aug 11 12:19:11 2015;path=/; HttpOnly</t>
  </si>
  <si>
    <t>Location: http://support.sonymobile.com/global-en/contactUs?app_data=%7B%22pi%22%3A%2255834_1423669133_1410724701%22%2C%22pt%22%3A%22twitter%22%7D</t>
  </si>
  <si>
    <t>HTTP/1.1 302 Moved Temporarily</t>
  </si>
  <si>
    <t>Cache-Control: max-age=604800</t>
  </si>
  <si>
    <t>Cache-Control: public</t>
  </si>
  <si>
    <t>Location: /global-en/contactUs/</t>
  </si>
  <si>
    <t>x-amz-error-code: Found</t>
  </si>
  <si>
    <t>x-amz-error-message: Resource Found</t>
  </si>
  <si>
    <t>Via: 1.1 445e292f62db4cdbd3c1da3689f619fe.cloudfront.net (CloudFront)</t>
  </si>
  <si>
    <t>X-Amz-Cf-Id: j9KE3Ep0VJxshep4_Chj84lRGKDJu8FgvY6-ALau8wVmbjiEAiq_zA==</t>
  </si>
  <si>
    <t>Content-Length: 26968</t>
  </si>
  <si>
    <t xml:space="preserve"> 12 Feb 2015 09:18:01 GMT</t>
  </si>
  <si>
    <t xml:space="preserve"> 19 Feb 2015 09:18:23 GMT</t>
  </si>
  <si>
    <t xml:space="preserve"> 09 Feb 2015 13:13:29 GMT</t>
  </si>
  <si>
    <t>x-amz-version-id: GesLQbm1y.oETJSA0tJdEnE8aFnBUH9.</t>
  </si>
  <si>
    <t>Age: 10871</t>
  </si>
  <si>
    <t>X-Cache: Hit from cloudfront</t>
  </si>
  <si>
    <t>X-Amz-Cf-Id: 41T5tzdujMT7LdF9C_Cy_hEgx1I0dQrpaXGwEWuB55zqLclQ17TJkw==</t>
  </si>
  <si>
    <t>location: http://bddy.me/1AbN7YH</t>
  </si>
  <si>
    <t>set-cookie: muc=353ce8e0-140c-405b-a23b-280c857f3f8f; Expires=Tue</t>
  </si>
  <si>
    <t>Location: http://conversion.buddymedia.com/events/redirect?link=http://blogs.sonymobile.com&amp;ch=25577&amp;cl=5395&amp;wpi=55834_1423665789_1101894767&amp;p=3763&amp;type=twitter&amp;d=bddy.me&amp;v=4&amp;sig=fb7ea872b15cc1bd3101ebb41d489296bed4708c</t>
  </si>
  <si>
    <t>Set-Cookie: _bit=54dc9a3f-00265-00536-cb1cf10a;domain=.bddy.me;expires=Tue Aug 11 12:19:11 2015;path=/; HttpOnly</t>
  </si>
  <si>
    <t>Location: http://blogs.sonymobile.com?app_data=%7B%22pi%22%3A%2255834_1423665789_1101894767%22%2C%22pt%22%3A%22twitter%22%7D</t>
  </si>
  <si>
    <t xml:space="preserve"> 12 Feb 2015 12:19:12 GMT</t>
  </si>
  <si>
    <t>location: http://bddy.me/1E0AEVf</t>
  </si>
  <si>
    <t>set-cookie: muc=2b44c58a-6364-462f-8d3a-fb99e2a90f74; Expires=Tue</t>
  </si>
  <si>
    <t>x-response-time: 12</t>
  </si>
  <si>
    <t>Content-Length: 337</t>
  </si>
  <si>
    <t>Location: http://conversion.buddymedia.com/events/redirect?link=http://blogs.sonymobile.com/products&amp;ch=25577&amp;cl=5395&amp;wpi=48798_1423665752_1208527762&amp;p=3763&amp;type=twitter&amp;d=bddy.me&amp;v=4&amp;sig=1df92fa5cdada5c4d42771e7768690ef64870ea4</t>
  </si>
  <si>
    <t>Set-Cookie: _bit=54dc9a3f-0035a-00536-cb1cf10a;domain=.bddy.me;expires=Tue Aug 11 12:19:11 2015;path=/; HttpOnly</t>
  </si>
  <si>
    <t>Location: http://blogs.sonymobile.com/products?app_data=%7B%22pi%22%3A%2248798_1423665752_1208527762%22%2C%22pt%22%3A%22twitter%22%7D</t>
  </si>
  <si>
    <t xml:space="preserve"> 12 Feb 2015 12:19:13 GMT</t>
  </si>
  <si>
    <t>Location: http://blogs.sonymobile.com</t>
  </si>
  <si>
    <t>Content-Length: 178</t>
  </si>
  <si>
    <t>Server: ECS (dca/249E)</t>
  </si>
  <si>
    <t>Content-Length: 141516</t>
  </si>
  <si>
    <t xml:space="preserve"> 12 Feb 2015 12:19:12 UTC</t>
  </si>
  <si>
    <t xml:space="preserve"> 12 Feb 2015 12:24:12 GMT</t>
  </si>
  <si>
    <t>location: http://bddy.me/1E0A0H3</t>
  </si>
  <si>
    <t>set-cookie: muc=3ebc95fb-5097-4e95-bc39-d007b57a64da; Expires=Tue</t>
  </si>
  <si>
    <t xml:space="preserve"> 24 Jan 2017 12:19:12 GMT; Domain=t.co</t>
  </si>
  <si>
    <t>Content-Length: 348</t>
  </si>
  <si>
    <t>Location: http://conversion.buddymedia.com/events/redirect?link=https://www.youtube.com/watch%3Fv%3DVm74ZtRoy3A&amp;ch=25577&amp;cl=5395&amp;wpi=57472_1423646511_1693580924&amp;p=3763&amp;type=twitter&amp;d=bddy.me&amp;v=4&amp;sig=4ea563dad276b2ad8b3ba7ad70e5194b8b906376</t>
  </si>
  <si>
    <t>Set-Cookie: _bit=54dc9a40-0008d-00536-cb1cf10a;domain=.bddy.me;expires=Tue Aug 11 12:19:12 2015;path=/; HttpOnly</t>
  </si>
  <si>
    <t>Location: https://www.youtube.com/watch?v=Vm74ZtRoy3A&amp;app_data=%7B%22pi%22%3A%2257472_1423646511_1693580924%22%2C%22pt%22%3A%22twitter%22%7D</t>
  </si>
  <si>
    <t>Server: gwiseguy/2.0</t>
  </si>
  <si>
    <t>X-Frame-Options: SAMEORIGIN</t>
  </si>
  <si>
    <t>Cache-Control: no-cache</t>
  </si>
  <si>
    <t>X-XSS-Protection: 1; mode=block; report=https://www.google.com/appserve/security-bugs/log/youtube</t>
  </si>
  <si>
    <t>Expires: Tue</t>
  </si>
  <si>
    <t xml:space="preserve"> 27 Apr 1971 19:44:06 EST</t>
  </si>
  <si>
    <t>P3P: CP="This is not a P3P policy! See http://support.google.com/accounts/answer/151657?hl=en for more info."</t>
  </si>
  <si>
    <t>Set-Cookie: VISITOR_INFO1_LIVE=dJVpQCLod9Q; expires=Wed</t>
  </si>
  <si>
    <t xml:space="preserve"> 14-Oct-2015 00:12:12 GMT; path=/; domain=.youtube.com</t>
  </si>
  <si>
    <t>Set-Cookie: YSC=wr8TzGlBbfc; path=/; domain=.youtube.com; HttpOnly</t>
  </si>
  <si>
    <t>Alternate-Protocol: 443:quic</t>
  </si>
  <si>
    <t>p=0.08</t>
  </si>
  <si>
    <t>Transfer-Encoding: chunked</t>
  </si>
  <si>
    <t>Accept-Ranges: none</t>
  </si>
  <si>
    <t>location: http://bddy.me/1E0yLrn</t>
  </si>
  <si>
    <t>set-cookie: muc=c762b429-0068-406d-91d6-8e0b3fea2ac2; Expires=Tue</t>
  </si>
  <si>
    <t>Location: http://conversion.buddymedia.com/events/redirect?link=http://blogs.sonymobile.com/products&amp;ch=25577&amp;cl=5395&amp;wpi=48798_1423665026_1672834131&amp;p=3763&amp;type=twitter&amp;d=bddy.me&amp;v=4&amp;sig=6e0a3a763e4e02fb3d570d0e127e3ad80f139496</t>
  </si>
  <si>
    <t>Set-Cookie: _bit=54dc9a40-001b4-00569-cb1cf10a;domain=.bddy.me;expires=Tue Aug 11 12:19:12 2015;path=/; HttpOnly</t>
  </si>
  <si>
    <t>Location: http://blogs.sonymobile.com/products?app_data=%7B%22pi%22%3A%2248798_1423665026_1672834131%22%2C%22pt%22%3A%22twitter%22%7D</t>
  </si>
  <si>
    <t>location: http://bddy.me/1AbGJQV</t>
  </si>
  <si>
    <t>set-cookie: muc=6e73c80f-8d39-45ee-a4d1-caca72776129; Expires=Tue</t>
  </si>
  <si>
    <t>x-response-time: 20</t>
  </si>
  <si>
    <t>Content-Length: 339</t>
  </si>
  <si>
    <t>Location: http://conversion.buddymedia.com/events/redirect?link=http://www.sonymobile.com/global-en/shop&amp;ch=25577&amp;cl=5395&amp;wpi=55834_1423662989_50971156&amp;p=3763&amp;type=twitter&amp;d=bddy.me&amp;v=4&amp;sig=76f58b31e8f29b85c6b6d6c3785c11f0a96346e6</t>
  </si>
  <si>
    <t>Set-Cookie: _bit=54dc9a40-00314-00534-cb1cf10a;domain=.bddy.me;expires=Tue Aug 11 12:19:12 2015;path=/; HttpOnly</t>
  </si>
  <si>
    <t>Location: http://www.sonymobile.com/global-en/shop?app_data=%7B%22pi%22%3A%2255834_1423662989_50971156%22%2C%22pt%22%3A%22twitter%22%7D</t>
  </si>
  <si>
    <t>Location: http://www.sonymobile.com/global-en/shop/?app_data=%7B%22pi%22%3A%2255834_1423662989_50971156%22%2C%22pt%22%3A%22twitter%22%7D</t>
  </si>
  <si>
    <t xml:space="preserve"> 12 Feb 2015 12:19:13 UTC</t>
  </si>
  <si>
    <t xml:space="preserve"> 12 Feb 2015 12:24:13 GMT</t>
  </si>
  <si>
    <t>location: http://bddy.me/16RxoQx</t>
  </si>
  <si>
    <t>set-cookie: muc=3ad78e28-b13a-463d-a0a6-3fd299c2e6a7; Expires=Tue</t>
  </si>
  <si>
    <t xml:space="preserve"> 24 Jan 2017 12:19:13 GMT; Domain=t.co</t>
  </si>
  <si>
    <t>Location: http://conversion.buddymedia.com/events/redirect?link=http://blogs.sonymobile.com/products&amp;ch=25577&amp;cl=5395&amp;wpi=48798_1423658527_1446799349&amp;p=3763&amp;type=twitter&amp;d=bddy.me&amp;v=4&amp;sig=5ffa9d91721d2d0e436d3970e428f5218b799801</t>
  </si>
  <si>
    <t>Set-Cookie: _bit=54dc9a41-001f7-00536-cb1cf10a;domain=.bddy.me;expires=Tue Aug 11 12:19:13 2015;path=/; HttpOnly</t>
  </si>
  <si>
    <t>Location: http://blogs.sonymobile.com/products?app_data=%7B%22pi%22%3A%2248798_1423658527_1446799349%22%2C%22pt%22%3A%22twitter%22%7D</t>
  </si>
  <si>
    <t xml:space="preserve"> 12 Feb 2015 12:19:14 GMT</t>
  </si>
  <si>
    <t>location: http://bddy.me/16RwrYD</t>
  </si>
  <si>
    <t>set-cookie: muc=9bd2d2c3-cabc-4b15-822b-f16f8222bbfc; Expires=Tue</t>
  </si>
  <si>
    <t>Content-Length: 335</t>
  </si>
  <si>
    <t>Location: http://conversion.buddymedia.com/events/redirect?link=http://blogs.sonymobile.com/products&amp;ch=25577&amp;cl=5395&amp;wpi=48798_1423658285_45159969&amp;p=3763&amp;type=twitter&amp;d=bddy.me&amp;v=4&amp;sig=6fac06a4f0d18374f0c5b588765f442b415503cb</t>
  </si>
  <si>
    <t>Set-Cookie: _bit=54dc9a41-00356-00536-cb1cf10a;domain=.bddy.me;expires=Tue Aug 11 12:19:13 2015;path=/; HttpOnly</t>
  </si>
  <si>
    <t>Location: http://blogs.sonymobile.com/products?app_data=%7B%22pi%22%3A%2248798_1423658285_45159969%22%2C%22pt%22%3A%22twitter%22%7D</t>
  </si>
  <si>
    <t xml:space="preserve"> 12 Feb 2015 12:19:15 GMT</t>
  </si>
  <si>
    <t xml:space="preserve"> 12 Feb 2015 12:19:14 UTC</t>
  </si>
  <si>
    <t xml:space="preserve"> 12 Feb 2015 12:24:14 GMT</t>
  </si>
  <si>
    <t>location: http://twitter.com/sonyxperia/status/565484906772705281/photo/1</t>
  </si>
  <si>
    <t>set-cookie: muc=79dc1103-d1cf-484f-8935-04c6de2249ca; Expires=Tue</t>
  </si>
  <si>
    <t xml:space="preserve"> 24 Jan 2017 12:19:14 GMT; Domain=t.co</t>
  </si>
  <si>
    <t>location: https://twitter.com/sonyxperia/status/565484906772705281/photo/1</t>
  </si>
  <si>
    <t>set-cookie: guest_id=v1%3A142374355406222698; Domain=.twitter.com; Path=/; Expires=Sat</t>
  </si>
  <si>
    <t xml:space="preserve"> 11-Feb-2017 12:19:14 UTC</t>
  </si>
  <si>
    <t>x-connection-hash: 7bd1527d8653acb0614a92e29dc3c04a</t>
  </si>
  <si>
    <t>content-length: 238326</t>
  </si>
  <si>
    <t>set-cookie: _twitter_sess=BAh7CSIKZmxhc2hJQzonQWN0aW9uQ29udHJvbGxlcjo6Rmxhc2g6OkZsYXNo%250ASGFzaHsABjoKQHVzZWR7ADoPY3JlYXRlZF9hdGwrCHySun1LAToMY3NyZl9p%250AZCIlNDllN2E1MDQzMzZkODU1M2MxMThkMzgwZmEyNDg4MTM6B2lkIiUxYzI3%250AOWI0M2I3OGUzMGU0MGQwN2QzNzFhZmIyOTE1Nw%253D%253D--a3ab1aa9affbd319957538cefb916809d4fc6a6d; Path=/; Domain=.twitter.com; Secure; HTTPOnly</t>
  </si>
  <si>
    <t>set-cookie: guest_id=v1%3A142374355417115990; Domain=.twitter.com; Path=/; Expires=Sat</t>
  </si>
  <si>
    <t>x-connection-hash: 958575b4d9abff8faae03659c2680e0d</t>
  </si>
  <si>
    <t>x-response-time: 84</t>
  </si>
  <si>
    <t>x-transaction: 0131fc8fc4825232</t>
  </si>
  <si>
    <t>location: http://bddy.me/1E0e9zM</t>
  </si>
  <si>
    <t>set-cookie: muc=4fda84d1-b6ee-4756-81c4-73e66ce16608; Expires=Tue</t>
  </si>
  <si>
    <t>x-response-time: 17</t>
  </si>
  <si>
    <t>Content-Length: 355</t>
  </si>
  <si>
    <t>Location: http://conversion.buddymedia.com/events/redirect?link=http://www.sonymobile.com/global-en/support/contact-us/&amp;ch=25577&amp;cl=5395&amp;wpi=48798_1423657003_485743844&amp;p=3763&amp;type=twitter&amp;d=bddy.me&amp;v=4&amp;sig=896a47616bdbe2cb44e0c1111fae91f257d58fb2</t>
  </si>
  <si>
    <t>Set-Cookie: _bit=54dc9a42-0014e-00569-cb1cf10a;domain=.bddy.me;expires=Tue Aug 11 12:19:14 2015;path=/; HttpOnly</t>
  </si>
  <si>
    <t>Location: http://www.sonymobile.com/global-en/support/contact-us/?app_data=%7B%22pi%22%3A%2248798_1423657003_485743844%22%2C%22pt%22%3A%22twitter%22%7D</t>
  </si>
  <si>
    <t>Location: http://support.sonymobile.com/global-en/contactUs?app_data=%7B%22pi%22%3A%2248798_1423657003_485743844%22%2C%22pt%22%3A%22twitter%22%7D</t>
  </si>
  <si>
    <t xml:space="preserve"> 19 Feb 2015 12:19:38 GMT</t>
  </si>
  <si>
    <t>Via: 1.1 0aedc74f9e6467135c4065ddd88fcdf7.cloudfront.net (CloudFront)</t>
  </si>
  <si>
    <t>X-Amz-Cf-Id: 8XVwdcjnzcBQ4tr017iKBZFY5Ri835oxoCyY1HXXBXwXKn3RYZZiDg==</t>
  </si>
  <si>
    <t>Age: 10874</t>
  </si>
  <si>
    <t>X-Amz-Cf-Id: FU4eiMYgG1Y5Np8rFZG0AkZxXceMT6sCzWatx5x7aeQ735WAizMcSg==</t>
  </si>
  <si>
    <t>location: http://bddy.me/1E0deiL</t>
  </si>
  <si>
    <t>set-cookie: muc=bb803d9f-f67e-494e-8e4a-8380a7efd16b; Expires=Tue</t>
  </si>
  <si>
    <t>Content-Length: 356</t>
  </si>
  <si>
    <t>Location: http://conversion.buddymedia.com/events/redirect?link=http://www.sonymobile.com/global-en/support/contact-us/&amp;ch=25577&amp;cl=5395&amp;wpi=48798_1423656523_2081100613&amp;p=3763&amp;type=twitter&amp;d=bddy.me&amp;v=4&amp;sig=5b733a2394b2d1aa749b93c45c274688a44862c9</t>
  </si>
  <si>
    <t>Set-Cookie: _bit=54dc9a42-00368-00536-cb1cf10a;domain=.bddy.me;expires=Tue Aug 11 12:19:14 2015;path=/; HttpOnly</t>
  </si>
  <si>
    <t>Location: http://www.sonymobile.com/global-en/support/contact-us/?app_data=%7B%22pi%22%3A%2248798_1423656523_2081100613%22%2C%22pt%22%3A%22twitter%22%7D</t>
  </si>
  <si>
    <t>Location: http://support.sonymobile.com/global-en/contactUs?app_data=%7B%22pi%22%3A%2248798_1423656523_2081100613%22%2C%22pt%22%3A%22twitter%22%7D</t>
  </si>
  <si>
    <t xml:space="preserve"> 19 Feb 2015 12:19:37 GMT</t>
  </si>
  <si>
    <t>X-Amz-Cf-Id: eNC9vL9LlVpkUgH0hGsYC1n2CV3yqo9mchUHPpEs_4_-73LYKOITmQ==</t>
  </si>
  <si>
    <t>Age: 10875</t>
  </si>
  <si>
    <t>X-Amz-Cf-Id: cYSWM2UEZR01PH_pJoMpG1O_x-0S7YsPs2z_noVx_shnMQR04-onCA==</t>
  </si>
  <si>
    <t xml:space="preserve"> 12 Feb 2015 12:19:15 UTC</t>
  </si>
  <si>
    <t xml:space="preserve"> 12 Feb 2015 12:24:15 GMT</t>
  </si>
  <si>
    <t>location: http://bddy.me/1AbsUlK</t>
  </si>
  <si>
    <t>set-cookie: muc=b58e814d-68d3-4d68-bbbb-86e8c7a09382; Expires=Tue</t>
  </si>
  <si>
    <t xml:space="preserve"> 24 Jan 2017 12:19:15 GMT; Domain=t.co</t>
  </si>
  <si>
    <t>Location: http://conversion.buddymedia.com/events/redirect?link=http://blogs.sonymobile.com/products&amp;ch=25577&amp;cl=5395&amp;wpi=48798_1423656244_1505397784&amp;p=3763&amp;type=twitter&amp;d=bddy.me&amp;v=4&amp;sig=a970354676bbb7a6d46f6fa5a26b804d86c85fa8</t>
  </si>
  <si>
    <t>Set-Cookie: _bit=54dc9a43-000cb-00536-cb1cf10a;domain=.bddy.me;expires=Tue Aug 11 12:19:15 2015;path=/; HttpOnly</t>
  </si>
  <si>
    <t>Location: http://blogs.sonymobile.com/products?app_data=%7B%22pi%22%3A%2248798_1423656244_1505397784%22%2C%22pt%22%3A%22twitter%22%7D</t>
  </si>
  <si>
    <t xml:space="preserve"> 12 Feb 2015 12:19:16 GMT</t>
  </si>
  <si>
    <t>location: http://bddy.me/1E07OUX</t>
  </si>
  <si>
    <t>set-cookie: muc=5072c424-c9a4-4b3a-bd40-ab60029ba40b; Expires=Tue</t>
  </si>
  <si>
    <t>Location: http://conversion.buddymedia.com/events/redirect?link=http://blogs.sonymobile.com/products&amp;ch=25577&amp;cl=5395&amp;wpi=48798_1423654125_1865380769&amp;p=3763&amp;type=twitter&amp;d=bddy.me&amp;v=4&amp;sig=bdc79ea90cf0f81cd94d45ab5eb3f661362b38e8</t>
  </si>
  <si>
    <t>Set-Cookie: _bit=54dc9a43-0023d-00569-cb1cf10a;domain=.bddy.me;expires=Tue Aug 11 12:19:15 2015;path=/; HttpOnly</t>
  </si>
  <si>
    <t>Location: http://blogs.sonymobile.com/products?app_data=%7B%22pi%22%3A%2248798_1423654125_1865380769%22%2C%22pt%22%3A%22twitter%22%7D</t>
  </si>
  <si>
    <t>location: http://bddy.me/1E07m95</t>
  </si>
  <si>
    <t>set-cookie: muc=87c17073-735c-4bc7-bcbb-2dc9c96f4bae; Expires=Tue</t>
  </si>
  <si>
    <t>Content-Length: 336</t>
  </si>
  <si>
    <t>Location: http://conversion.buddymedia.com/events/redirect?link=http://blogs.sonymobile.com/products&amp;ch=25577&amp;cl=5395&amp;wpi=48798_1423653858_341245768&amp;p=3763&amp;type=twitter&amp;d=bddy.me&amp;v=4&amp;sig=75a776bfa7fd6eedde6c4d81875d8c8ab0150e0b</t>
  </si>
  <si>
    <t>Set-Cookie: _bit=54dc9a44-00009-00569-cb1cf10a;domain=.bddy.me;expires=Tue Aug 11 12:19:16 2015;path=/; HttpOnly</t>
  </si>
  <si>
    <t>Location: http://blogs.sonymobile.com/products?app_data=%7B%22pi%22%3A%2248798_1423653858_341245768%22%2C%22pt%22%3A%22twitter%22%7D</t>
  </si>
  <si>
    <t xml:space="preserve"> 12 Feb 2015 12:19:17 GMT</t>
  </si>
  <si>
    <t xml:space="preserve"> 12 Feb 2015 12:19:16 UTC</t>
  </si>
  <si>
    <t xml:space="preserve"> 12 Feb 2015 12:24:16 GMT</t>
  </si>
  <si>
    <t>location: http://bddy.me/1CUdUJt</t>
  </si>
  <si>
    <t>set-cookie: muc=fadb1874-9456-48c1-9e74-abc00b9f69a0; Expires=Tue</t>
  </si>
  <si>
    <t xml:space="preserve"> 24 Jan 2017 12:19:16 GMT; Domain=t.co</t>
  </si>
  <si>
    <t>Location: http://conversion.buddymedia.com/events/redirect?link=http://www.sonymobile.com/global-en/support/contact-us/&amp;ch=25577&amp;cl=5395&amp;wpi=48798_1423651757_1259570477&amp;p=3763&amp;type=twitter&amp;d=bddy.me&amp;v=4&amp;sig=436beb715ef5e014a997411d022c78b8ed495ab5</t>
  </si>
  <si>
    <t>Set-Cookie: _bit=54dc9a44-00166-00534-cb1cf10a;domain=.bddy.me;expires=Tue Aug 11 12:19:16 2015;path=/; HttpOnly</t>
  </si>
  <si>
    <t>Location: http://www.sonymobile.com/global-en/support/contact-us/?app_data=%7B%22pi%22%3A%2248798_1423651757_1259570477%22%2C%22pt%22%3A%22twitter%22%7D</t>
  </si>
  <si>
    <t>Location: http://support.sonymobile.com/global-en/contactUs?app_data=%7B%22pi%22%3A%2248798_1423651757_1259570477%22%2C%22pt%22%3A%22twitter%22%7D</t>
  </si>
  <si>
    <t>Content-Length: 313</t>
  </si>
  <si>
    <t>Date: Wed</t>
  </si>
  <si>
    <t xml:space="preserve"> 11 Feb 2015 10:50:05 GMT</t>
  </si>
  <si>
    <t>Expires: Wed</t>
  </si>
  <si>
    <t xml:space="preserve"> 18 Feb 2015 10:50:26 GMT</t>
  </si>
  <si>
    <t>Age: 91750</t>
  </si>
  <si>
    <t>X-Amz-Cf-Id: j_gftBmLUvCh0mzXSDzfVwSSD-blMGjExpBO39cJknnka8XTeMaCPQ==</t>
  </si>
  <si>
    <t>Age: 10876</t>
  </si>
  <si>
    <t>X-Amz-Cf-Id: s8gwIuPhRmjHwxYjWvZeJOlYMdF_GxhpPfgz1Y27cwdTYpbaS1KFAQ==</t>
  </si>
  <si>
    <t>location: http://bddy.me/1CUcBKh</t>
  </si>
  <si>
    <t>set-cookie: muc=dde566f6-59f7-4954-9727-472ec7464c79; Expires=Tue</t>
  </si>
  <si>
    <t>Location: http://conversion.buddymedia.com/events/redirect?link=http://www.sonymobile.com/global-en/support/contact-us/&amp;ch=25577&amp;cl=5395&amp;wpi=48798_1423651307_1953489363&amp;p=3763&amp;type=twitter&amp;d=bddy.me&amp;v=4&amp;sig=015644e1f585b0d3bafd4294576350e18c8793dc</t>
  </si>
  <si>
    <t>Set-Cookie: _bit=54dc9a44-00266-00534-cb1cf10a;domain=.bddy.me;expires=Tue Aug 11 12:19:16 2015;path=/; HttpOnly</t>
  </si>
  <si>
    <t>Location: http://www.sonymobile.com/global-en/support/contact-us/?app_data=%7B%22pi%22%3A%2248798_1423651307_1953489363%22%2C%22pt%22%3A%22twitter%22%7D</t>
  </si>
  <si>
    <t>Location: http://support.sonymobile.com/global-en/contactUs?app_data=%7B%22pi%22%3A%2248798_1423651307_1953489363%22%2C%22pt%22%3A%22twitter%22%7D</t>
  </si>
  <si>
    <t xml:space="preserve"> 19 Feb 2015 12:19:39 GMT</t>
  </si>
  <si>
    <t>X-Amz-Cf-Id: JGyYXA4aAiDx0_v2fx43Ciq1aNijjjGeOsb8kHxicMz5dDrYTQSqsw==</t>
  </si>
  <si>
    <t>X-Amz-Cf-Id: V12XrPdvhm_989tChk3plTgqUrYPnBIpVLfQ9ZZhaLDwTO-Rkhrg4g==</t>
  </si>
  <si>
    <t xml:space="preserve"> 12 Feb 2015 12:19:17 UTC</t>
  </si>
  <si>
    <t xml:space="preserve"> 12 Feb 2015 12:24:17 GMT</t>
  </si>
  <si>
    <t>location: http://bddy.me/1CUbmLe</t>
  </si>
  <si>
    <t>set-cookie: muc=a17132c2-ff6a-4f7d-b4a9-483c63caac3e; Expires=Tue</t>
  </si>
  <si>
    <t xml:space="preserve"> 24 Jan 2017 12:19:17 GMT; Domain=t.co</t>
  </si>
  <si>
    <t>x-response-time: 24</t>
  </si>
  <si>
    <t>Location: http://conversion.buddymedia.com/events/redirect?link=http://blogs.sonymobile.com/products&amp;ch=25577&amp;cl=5395&amp;wpi=48798_1423650887_1905951750&amp;p=3763&amp;type=twitter&amp;d=bddy.me&amp;v=4&amp;sig=0ed29bdb5a478e9c973884a7f1398349687d3ee1</t>
  </si>
  <si>
    <t>Set-Cookie: _bit=54dc9a45-00025-00536-cb1cf10a;domain=.bddy.me;expires=Tue Aug 11 12:19:17 2015;path=/; HttpOnly</t>
  </si>
  <si>
    <t>Location: http://blogs.sonymobile.com/products?app_data=%7B%22pi%22%3A%2248798_1423650887_1905951750%22%2C%22pt%22%3A%22twitter%22%7D</t>
  </si>
  <si>
    <t xml:space="preserve"> 12 Feb 2015 12:19:18 GMT</t>
  </si>
  <si>
    <t>location: http://bddy.me/16R6isZ</t>
  </si>
  <si>
    <t>set-cookie: muc=f4104344-dc0d-4a05-8790-b3faf825c176; Expires=Tue</t>
  </si>
  <si>
    <t>Location: http://conversion.buddymedia.com/events/redirect?link=http://blogs.sonymobile.com/products&amp;ch=25577&amp;cl=5395&amp;wpi=48798_1423650593_1504673894&amp;p=3763&amp;type=twitter&amp;d=bddy.me&amp;v=4&amp;sig=f1650cfd8f3503b71223280140e75db5b76ea068</t>
  </si>
  <si>
    <t>Set-Cookie: _bit=54dc9a45-001cf-00569-cb1cf10a;domain=.bddy.me;expires=Tue Aug 11 12:19:17 2015;path=/; HttpOnly</t>
  </si>
  <si>
    <t>Location: http://blogs.sonymobile.com/products?app_data=%7B%22pi%22%3A%2248798_1423650593_1504673894%22%2C%22pt%22%3A%22twitter%22%7D</t>
  </si>
  <si>
    <t>location: http://bddy.me/1EXAgKK</t>
  </si>
  <si>
    <t>set-cookie: muc=480d3731-af2a-4110-92d8-23bd1b3fe86e; Expires=Tue</t>
  </si>
  <si>
    <t>Location: http://conversion.buddymedia.com/events/redirect?link=http://blogs.sonymobile.com/products&amp;ch=25577&amp;cl=5395&amp;wpi=48798_1423649575_529080408&amp;p=3763&amp;type=twitter&amp;d=bddy.me&amp;v=4&amp;sig=ae810e2d05d0e857f0bb83051112b926b144dbdf</t>
  </si>
  <si>
    <t>Set-Cookie: _bit=54dc9a45-00326-00534-cb1cf10a;domain=.bddy.me;expires=Tue Aug 11 12:19:17 2015;path=/; HttpOnly</t>
  </si>
  <si>
    <t>Location: http://blogs.sonymobile.com/products?app_data=%7B%22pi%22%3A%2248798_1423649575_529080408%22%2C%22pt%22%3A%22twitter%22%7D</t>
  </si>
  <si>
    <t>location: http://bddy.me/1EXzEEO</t>
  </si>
  <si>
    <t>set-cookie: muc=2ac82d23-7f4d-4f56-800e-3a72dbf2c2c0; Expires=Tue</t>
  </si>
  <si>
    <t>x-response-time: 22</t>
  </si>
  <si>
    <t>Location: http://conversion.buddymedia.com/events/redirect?link=http://www.sonymobile.com/global-en/support/contact-us/&amp;ch=25577&amp;cl=5395&amp;wpi=48798_1423649170_1586068025&amp;p=3763&amp;type=twitter&amp;d=bddy.me&amp;v=4&amp;sig=eef52c4f31f99de0f765e2dd870100d1fbb5bf93</t>
  </si>
  <si>
    <t>Set-Cookie: _bit=54dc9a46-0000b-00534-cb1cf10a;domain=.bddy.me;expires=Tue Aug 11 12:19:18 2015;path=/; HttpOnly</t>
  </si>
  <si>
    <t>Location: http://www.sonymobile.com/global-en/support/contact-us/?app_data=%7B%22pi%22%3A%2248798_1423649170_1586068025%22%2C%22pt%22%3A%22twitter%22%7D</t>
  </si>
  <si>
    <t>Location: http://support.sonymobile.com/global-en/contactUs?app_data=%7B%22pi%22%3A%2248798_1423649170_1586068025%22%2C%22pt%22%3A%22twitter%22%7D</t>
  </si>
  <si>
    <t xml:space="preserve"> 19 Feb 2015 12:19:41 GMT</t>
  </si>
  <si>
    <t>X-Amz-Cf-Id: SmgYMnrlUijLnJ991BBhcK09WgjoZNc0v6N6zRnjOBlcbJscy2ytUw==</t>
  </si>
  <si>
    <t>Age: 10878</t>
  </si>
  <si>
    <t>X-Amz-Cf-Id: 9A9Ca-regYblFLeTo2qCug_1oXna4Sl33duBLF4PUernwb12-r7uQQ==</t>
  </si>
  <si>
    <t xml:space="preserve"> 12 Feb 2015 12:19:18 UTC</t>
  </si>
  <si>
    <t xml:space="preserve"> 12 Feb 2015 12:24:18 GMT</t>
  </si>
  <si>
    <t>location: http://bddy.me/1E7ItIe</t>
  </si>
  <si>
    <t>set-cookie: muc=beab69c8-0fea-4888-98bb-2ad35fdda9de; Expires=Tue</t>
  </si>
  <si>
    <t xml:space="preserve"> 24 Jan 2017 12:19:18 GMT; Domain=t.co</t>
  </si>
  <si>
    <t>Location: http://conversion.buddymedia.com/events/redirect?link=http://blogs.sonymobile.com/products&amp;ch=25577&amp;cl=5395&amp;wpi=48798_1423648736_1135394595&amp;p=3763&amp;type=twitter&amp;d=bddy.me&amp;v=4&amp;sig=c6bca243f140cb0a26a94cbea5314eb608cea417</t>
  </si>
  <si>
    <t>Set-Cookie: _bit=54dc9a46-00163-00569-cb1cf10a;domain=.bddy.me;expires=Tue Aug 11 12:19:18 2015;path=/; HttpOnly</t>
  </si>
  <si>
    <t>Location: http://blogs.sonymobile.com/products?app_data=%7B%22pi%22%3A%2248798_1423648736_1135394595%22%2C%22pt%22%3A%22twitter%22%7D</t>
  </si>
  <si>
    <t xml:space="preserve"> 12 Feb 2015 12:19:19 GMT</t>
  </si>
  <si>
    <t>location: http://bddy.me/1EXypW6</t>
  </si>
  <si>
    <t>set-cookie: muc=dd4f2e5a-ece5-41df-a21c-23db3c4ee33d; Expires=Tue</t>
  </si>
  <si>
    <t>Location: http://conversion.buddymedia.com/events/redirect?link=http://www.sonymobile.com/global-en/support/contact-us/&amp;ch=25577&amp;cl=5395&amp;wpi=48798_1423648478_199813659&amp;p=3763&amp;type=twitter&amp;d=bddy.me&amp;v=4&amp;sig=7c149cbe725f35d653793db358c613ecc39d4f47</t>
  </si>
  <si>
    <t>Set-Cookie: _bit=54dc9a46-002bf-00536-cb1cf10a;domain=.bddy.me;expires=Tue Aug 11 12:19:18 2015;path=/; HttpOnly</t>
  </si>
  <si>
    <t>Location: http://www.sonymobile.com/global-en/support/contact-us/?app_data=%7B%22pi%22%3A%2248798_1423648478_199813659%22%2C%22pt%22%3A%22twitter%22%7D</t>
  </si>
  <si>
    <t>Location: http://support.sonymobile.com/global-en/contactUs?app_data=%7B%22pi%22%3A%2248798_1423648478_199813659%22%2C%22pt%22%3A%22twitter%22%7D</t>
  </si>
  <si>
    <t>X-Amz-Cf-Id: wmV4B6ai9X5EjMD57QYG9BjVNRHdJc01zdWp8ZsOSl5XJChNz202Ow==</t>
  </si>
  <si>
    <t>Age: 10879</t>
  </si>
  <si>
    <t>X-Amz-Cf-Id: u-e8n1U_IRmaWey7iOETB9dA6vHs-FrQzrzEj9b2PjuL7xZklYmBCQ==</t>
  </si>
  <si>
    <t xml:space="preserve"> 12 Feb 2015 12:19:19 UTC</t>
  </si>
  <si>
    <t xml:space="preserve"> 12 Feb 2015 12:24:19 GMT</t>
  </si>
  <si>
    <t>location: http://bddy.me/1CU3lGb</t>
  </si>
  <si>
    <t>set-cookie: muc=209f0f26-24bb-4f67-baa0-f0217c408e5a; Expires=Tue</t>
  </si>
  <si>
    <t xml:space="preserve"> 24 Jan 2017 12:19:19 GMT; Domain=t.co</t>
  </si>
  <si>
    <t>Location: http://conversion.buddymedia.com/events/redirect?link=http://blogs.sonymobile.com/products&amp;ch=25577&amp;cl=5395&amp;wpi=48798_1423648157_1839678978&amp;p=3763&amp;type=twitter&amp;d=bddy.me&amp;v=4&amp;sig=f08f333b10a986cde6e80001dabace80470a7cb2</t>
  </si>
  <si>
    <t>Set-Cookie: _bit=54dc9a47-0007e-00536-cb1cf10a;domain=.bddy.me;expires=Tue Aug 11 12:19:19 2015;path=/; HttpOnly</t>
  </si>
  <si>
    <t>Location: http://blogs.sonymobile.com/products?app_data=%7B%22pi%22%3A%2248798_1423648157_1839678978%22%2C%22pt%22%3A%22twitter%22%7D</t>
  </si>
  <si>
    <t xml:space="preserve"> 12 Feb 2015 12:19:20 GMT</t>
  </si>
  <si>
    <t>location: http://twitter.com/sonyxperia/status/565446153832251392/photo/1</t>
  </si>
  <si>
    <t>set-cookie: muc=8b4b8e26-65f7-4a82-9500-df407f5d81f2; Expires=Tue</t>
  </si>
  <si>
    <t>location: https://twitter.com/sonyxperia/status/565446153832251392/photo/1</t>
  </si>
  <si>
    <t>set-cookie: guest_id=v1%3A142374355949283250; Domain=.twitter.com; Path=/; Expires=Sat</t>
  </si>
  <si>
    <t xml:space="preserve"> 11-Feb-2017 12:19:19 UTC</t>
  </si>
  <si>
    <t>x-connection-hash: 70c3a385615c9dc30ff9a77d8e159bd1</t>
  </si>
  <si>
    <t>content-length: 132382</t>
  </si>
  <si>
    <t>set-cookie: _twitter_sess=BAh7CSIKZmxhc2hJQzonQWN0aW9uQ29udHJvbGxlcjo6Rmxhc2g6OkZsYXNo%250ASGFzaHsABjoKQHVzZWR7ADoPY3JlYXRlZF9hdGwrCLGnun1LAToMY3NyZl9p%250AZCIlMWFkYjFhNDBiMTMwN2JkMzRmMmVlM2E1NjYzMWQ4MDE6B2lkIiVjMmU4%250AYTc5OGRkNGM3MjAxYmVlYTMxMTAyMDVjMTJmOQ%253D%253D--59edeb7f3560607173a2788e2116c0fc483f4ab3; Path=/; Domain=.twitter.com; Secure; HTTPOnly</t>
  </si>
  <si>
    <t>set-cookie: guest_id=v1%3A142374355960035176; Domain=.twitter.com; Path=/; Expires=Sat</t>
  </si>
  <si>
    <t>x-connection-hash: 8ecfac3c2b0405d5ba9532cf6326b733</t>
  </si>
  <si>
    <t>x-response-time: 89</t>
  </si>
  <si>
    <t>x-transaction: 7d22ddb6dc371305</t>
  </si>
  <si>
    <t>location: http://bddy.me/16QWPlo</t>
  </si>
  <si>
    <t>set-cookie: muc=d8f52f3f-bcd1-4ebd-8481-17007804ce59; Expires=Tue</t>
  </si>
  <si>
    <t>Location: http://conversion.buddymedia.com/events/redirect?link=http://blogs.sonymobile.com/products&amp;ch=25577&amp;cl=5395&amp;wpi=48798_1423647736_1544301713&amp;p=3763&amp;type=twitter&amp;d=bddy.me&amp;v=4&amp;sig=b99b8e0164176c3bcf12097d893bdf3dd019d5db</t>
  </si>
  <si>
    <t>Set-Cookie: _bit=54dc9a47-00303-00534-cb1cf10a;domain=.bddy.me;expires=Tue Aug 11 12:19:19 2015;path=/; HttpOnly</t>
  </si>
  <si>
    <t>Location: http://blogs.sonymobile.com/products?app_data=%7B%22pi%22%3A%2248798_1423647736_1544301713%22%2C%22pt%22%3A%22twitter%22%7D</t>
  </si>
  <si>
    <t>location: http://bddy.me/1EXwbpR</t>
  </si>
  <si>
    <t>set-cookie: muc=0253d2f0-04a8-4c29-9697-c53e6754713d; Expires=Tue</t>
  </si>
  <si>
    <t>Location: http://conversion.buddymedia.com/events/redirect?link=http://www.sonymobile.com/global-en/support/contact-us/&amp;ch=25577&amp;cl=5395&amp;wpi=48798_1423647210_299382908&amp;p=3763&amp;type=twitter&amp;d=bddy.me&amp;v=4&amp;sig=eee9bbef973abba0d16b14eecb40d568c3f9086b</t>
  </si>
  <si>
    <t>Set-Cookie: _bit=54dc9a47-003de-00534-cb1cf10a;domain=.bddy.me;expires=Tue Aug 11 12:19:19 2015;path=/; HttpOnly</t>
  </si>
  <si>
    <t>Location: http://www.sonymobile.com/global-en/support/contact-us/?app_data=%7B%22pi%22%3A%2248798_1423647210_299382908%22%2C%22pt%22%3A%22twitter%22%7D</t>
  </si>
  <si>
    <t>Location: http://support.sonymobile.com/global-en/contactUs?app_data=%7B%22pi%22%3A%2248798_1423647210_299382908%22%2C%22pt%22%3A%22twitter%22%7D</t>
  </si>
  <si>
    <t xml:space="preserve"> 19 Feb 2015 12:19:43 GMT</t>
  </si>
  <si>
    <t>Via: 1.1 a8ba94550c53137976af01ad988f1fa5.cloudfront.net (CloudFront)</t>
  </si>
  <si>
    <t>X-Amz-Cf-Id: Es-_VSsCvnOkuPUkFuVf4FsCjFiDkbkk5ESCDrzgnv98OmFZW5jBjQ==</t>
  </si>
  <si>
    <t>Age: 10880</t>
  </si>
  <si>
    <t>X-Amz-Cf-Id: l6dsnrck5VC5Rk7wyxA9QrK1anM4NelYy570kAik7uYrjG4HxGMqUw==</t>
  </si>
  <si>
    <t xml:space="preserve"> 12 Feb 2015 12:19:20 UTC</t>
  </si>
  <si>
    <t xml:space="preserve"> 12 Feb 2015 12:24:20 GMT</t>
  </si>
  <si>
    <t>location: http://bddy.me/1EXuOYi</t>
  </si>
  <si>
    <t>set-cookie: muc=6363d0f7-7358-431d-b089-dd080318aa96; Expires=Tue</t>
  </si>
  <si>
    <t xml:space="preserve"> 24 Jan 2017 12:19:20 GMT; Domain=t.co</t>
  </si>
  <si>
    <t>Location: http://conversion.buddymedia.com/events/redirect?link=http://blogs.sonymobile.com/products&amp;ch=25577&amp;cl=5395&amp;wpi=48798_1423646414_1740923719&amp;p=3763&amp;type=twitter&amp;d=bddy.me&amp;v=4&amp;sig=e1761c09cc9ea3b8e798a00b51ce036a47e12c1d</t>
  </si>
  <si>
    <t>Set-Cookie: _bit=54dc9a48-00157-00536-cb1cf10a;domain=.bddy.me;expires=Tue Aug 11 12:19:20 2015;path=/; HttpOnly</t>
  </si>
  <si>
    <t>Location: http://blogs.sonymobile.com/products?app_data=%7B%22pi%22%3A%2248798_1423646414_1740923719%22%2C%22pt%22%3A%22twitter%22%7D</t>
  </si>
  <si>
    <t>location: http://bddy.me/1zJw8La</t>
  </si>
  <si>
    <t>set-cookie: muc=a65b6f2d-32b2-46ab-a8ce-46493faa0cae; Expires=Tue</t>
  </si>
  <si>
    <t>Location: http://conversion.buddymedia.com/events/redirect?link=http://support.sonymobile.com/global-en/contactUs&amp;ch=25577&amp;cl=5395&amp;wpi=55834_1423628055_2035520390&amp;p=3763&amp;type=twitter&amp;d=bddy.me&amp;v=4&amp;sig=049ee70746e2e08ed68a76c885b361f081816e49</t>
  </si>
  <si>
    <t>Set-Cookie: _bit=54dc9a48-0022c-00569-cb1cf10a;domain=.bddy.me;expires=Tue Aug 11 12:19:20 2015;path=/; HttpOnly</t>
  </si>
  <si>
    <t>Location: http://support.sonymobile.com/global-en/contactUs?app_data=%7B%22pi%22%3A%2255834_1423628055_2035520390%22%2C%22pt%22%3A%22twitter%22%7D</t>
  </si>
  <si>
    <t xml:space="preserve"> 19 Feb 2015 12:19:44 GMT</t>
  </si>
  <si>
    <t>X-Amz-Cf-Id: lw96c8NL5uQfPBD8WWTGYMWX7SmunpLhRLbHbfgUaMlnTaPLIqEgwg==</t>
  </si>
  <si>
    <t>X-Amz-Cf-Id: 3z4IKKtUAT0PZyPJVV1l81bozbvAF5aG0du-_31pRupLEGcO-J8EiA==</t>
  </si>
  <si>
    <t>location: http://bddy.me/1CTb3QS</t>
  </si>
  <si>
    <t>set-cookie: muc=b42ee0db-9de9-4887-881c-9321441a124c; Expires=Tue</t>
  </si>
  <si>
    <t>Location: http://conversion.buddymedia.com/events/redirect?link=http://bit.ly/-Xperia-Lounge&amp;ch=25577&amp;cl=5395&amp;wpi=57472_1423500866_2061624075&amp;p=3763&amp;type=twitter&amp;d=bddy.me&amp;v=4&amp;sig=ec361aad3f728ed4e3102b88e5663de7e92f0287</t>
  </si>
  <si>
    <t>Set-Cookie: _bit=54dc9a48-00359-00569-cb1cf10a;domain=.bddy.me;expires=Tue Aug 11 12:19:20 2015;path=/; HttpOnly</t>
  </si>
  <si>
    <t>Location: http://bit.ly/-Xperia-Lounge?app_data=%7B%22pi%22%3A%2257472_1423500866_2061624075%22%2C%22pt%22%3A%22twitter%22%7D</t>
  </si>
  <si>
    <t>Content-Length: 231</t>
  </si>
  <si>
    <t>Location: https://play.google.com/store/apps/details?id=com.sonyericsson.xhs&amp;feature=search_result#?t=W251bGwsMSwyLDEsImNvbS5zb255ZXJpY3Nzb24ueGhzIl0.</t>
  </si>
  <si>
    <t>Set-Cookie: _bit=54dc9a48-0039d-04127-3d1cf10a;domain=.bit.ly;expires=Tue Aug 11 12:19:20 2015;path=/; HttpOnly</t>
  </si>
  <si>
    <t>Set-Cookie: PLAY_PREFS=CgJVUxCl2urttykopdrq7bcp:S:ANO1ljL537WIkHKT; Path=/; Secure; HttpOnly</t>
  </si>
  <si>
    <t>Set-Cookie: NID=67=pJnLsG3jVjJJ7QR9Fo5fFfBrzVa7OkdMbCkMLmdFD9RqRlZQTzYwen3mMJrkHfbjuYZU_UGw3x06xd_Kn-G_BafOL3DesqXYG4w2Kt5_g5IklsAsH2pDzuKXMeDmoXjr;Domain=.google.com;Path=/;Expires=Fri</t>
  </si>
  <si>
    <t xml:space="preserve"> 14-Aug-2015 12:19:21 GMT;HttpOnly</t>
  </si>
  <si>
    <t xml:space="preserve"> max-age=0</t>
  </si>
  <si>
    <t>Expires: Fri</t>
  </si>
  <si>
    <t xml:space="preserve"> 01 Jan 1990 00:00:00 GMT</t>
  </si>
  <si>
    <t xml:space="preserve"> 12 Feb 2015 12:19:21 GMT</t>
  </si>
  <si>
    <t>Content-Length: 330812</t>
  </si>
  <si>
    <t>P3P: CP="This is not a P3P policy! See http://www.google.com/support/accounts/bin/answer.py?hl=en&amp;answer=151657 for more info."</t>
  </si>
  <si>
    <t>X-XSS-Protection: 1; mode=block</t>
  </si>
  <si>
    <t>Server: GSE</t>
  </si>
  <si>
    <t>p=0.02</t>
  </si>
  <si>
    <t xml:space="preserve"> 12 Feb 2015 12:19:21 UTC</t>
  </si>
  <si>
    <t xml:space="preserve"> 12 Feb 2015 12:24:21 GMT</t>
  </si>
  <si>
    <t>location: http://bddy.me/16PfoGw</t>
  </si>
  <si>
    <t>set-cookie: muc=05ac9ac9-dcc8-4567-b7ab-bf0141a2c272; Expires=Tue</t>
  </si>
  <si>
    <t xml:space="preserve"> 24 Jan 2017 12:19:21 GMT; Domain=t.co</t>
  </si>
  <si>
    <t>Content-Length: 349</t>
  </si>
  <si>
    <t>Location: http://conversion.buddymedia.com/events/redirect?link=http://support.sonymobile.com/global-en/contactUs&amp;ch=25577&amp;cl=5395&amp;wpi=55834_1423618313_437413429&amp;p=3763&amp;type=twitter&amp;d=bddy.me&amp;v=4&amp;sig=52f9bc24942711bcdbc7ba8d2f566c9aa3738f0b</t>
  </si>
  <si>
    <t>Set-Cookie: _bit=54dc9a49-000b3-00536-cb1cf10a;domain=.bddy.me;expires=Tue Aug 11 12:19:21 2015;path=/; HttpOnly</t>
  </si>
  <si>
    <t>Location: http://support.sonymobile.com/global-en/contactUs?app_data=%7B%22pi%22%3A%2255834_1423618313_437413429%22%2C%22pt%22%3A%22twitter%22%7D</t>
  </si>
  <si>
    <t>Via: 1.1 8512f3ce69a4e6ff9bda50eba3bd3272.cloudfront.net (CloudFront)</t>
  </si>
  <si>
    <t>X-Amz-Cf-Id: QHFdxCEysSu8E7Tbm-2MO3Hx4bBIgTp9Im0KpNEQOtsDNIs53HCO3Q==</t>
  </si>
  <si>
    <t>Age: 10881</t>
  </si>
  <si>
    <t>X-Amz-Cf-Id: 115WilGin83IvxsvOeoe5kfo3pRctPL3GyAgptOX8QC9Cbx8ZiMA4A==</t>
  </si>
  <si>
    <t>location: http://bddy.me/1CSyxWn</t>
  </si>
  <si>
    <t>set-cookie: muc=3d8a6b12-8743-470c-ba9a-ab59eb4fe9ac; Expires=Tue</t>
  </si>
  <si>
    <t>x-response-time: 48</t>
  </si>
  <si>
    <t>Location: http://conversion.buddymedia.com/events/redirect?link=http://bit.ly/-Xperia-Lounge&amp;ch=25577&amp;cl=5395&amp;wpi=45895_1423575424_458690490&amp;p=3763&amp;type=twitter&amp;d=bddy.me&amp;v=4&amp;sig=fdd462006fe3fcbe766d27f00c02327c2219fa6c</t>
  </si>
  <si>
    <t>Set-Cookie: _bit=54dc9a49-00209-00534-cb1cf10a;domain=.bddy.me;expires=Tue Aug 11 12:19:21 2015;path=/; HttpOnly</t>
  </si>
  <si>
    <t>Location: http://bit.ly/-Xperia-Lounge?app_data=%7B%22pi%22%3A%2245895_1423575424_458690490%22%2C%22pt%22%3A%22twitter%22%7D</t>
  </si>
  <si>
    <t>Set-Cookie: _bit=54dc9a49-0024d-04127-3d1cf10a;domain=.bit.ly;expires=Tue Aug 11 12:19:21 2015;path=/; HttpOnly</t>
  </si>
  <si>
    <t>Set-Cookie: PLAY_PREFS=CgJVUxC83-rttykovN_q7bcp:S:ANO1ljKPY_4aMbP1; Path=/; Secure; HttpOnly</t>
  </si>
  <si>
    <t>Set-Cookie: NID=67=v1CWu1LnCGBTY2iuMar3l_v-mtLm_OjxWt7FoGB-FuvaInkXb0VWnWjCypbmcCeGmii73Y97w_xSHZ5EeXI4FmK1hgxcNtocmTAFivAfp0V--x5IOUfp4Mao_e5EbbqM;Domain=.google.com;Path=/;Expires=Fri</t>
  </si>
  <si>
    <t>location: http://twitter.com/sonyxperia/status/565292137315856384/photo/1</t>
  </si>
  <si>
    <t>set-cookie: muc=01496992-14c1-488c-aeef-d3f38bbd74b0; Expires=Tue</t>
  </si>
  <si>
    <t>location: https://twitter.com/sonyxperia/status/565292137315856384/photo/1</t>
  </si>
  <si>
    <t>set-cookie: guest_id=v1%3A142374356183341470; Domain=.twitter.com; Path=/; Expires=Sat</t>
  </si>
  <si>
    <t xml:space="preserve"> 11-Feb-2017 12:19:21 UTC</t>
  </si>
  <si>
    <t>x-connection-hash: c8048a73bf1bd5d458760639bbe30551</t>
  </si>
  <si>
    <t>x-response-time: 3</t>
  </si>
  <si>
    <t>content-length: 235508</t>
  </si>
  <si>
    <t xml:space="preserve"> 12 Feb 2015 12:19:22 UTC</t>
  </si>
  <si>
    <t>set-cookie: _twitter_sess=BAh7CSIKZmxhc2hJQzonQWN0aW9uQ29udHJvbGxlcjo6Rmxhc2g6OkZsYXNo%250ASGFzaHsABjoKQHVzZWR7ADoPY3JlYXRlZF9hdGwrCNSwun1LAToMY3NyZl9p%250AZCIlYjUxYTg2MjdiMzAxZjdlNjJjY2M4Njg3ZWU0NGEyZDk6B2lkIiVjZWU2%250AMTFmODZmNzVlNzNmOGI0ZTliMzY0ZDg5MzNkNg%253D%253D--6eaf57736b85ea6aba1a9f1d5a0f5902e7dc1923; Path=/; Domain=.twitter.com; Secure; HTTPOnly</t>
  </si>
  <si>
    <t>set-cookie: guest_id=v1%3A142374356194013621; Domain=.twitter.com; Path=/; Expires=Sat</t>
  </si>
  <si>
    <t xml:space="preserve"> 11-Feb-2017 12:19:22 UTC</t>
  </si>
  <si>
    <t>x-connection-hash: 169ce3f6709445d16168deeba2407e21</t>
  </si>
  <si>
    <t>x-response-time: 91</t>
  </si>
  <si>
    <t>x-transaction: bc361f8e8fc6cfae</t>
  </si>
  <si>
    <t xml:space="preserve"> 12 Feb 2015 12:24:22 GMT</t>
  </si>
  <si>
    <t>location: http://bddy.me/1DC8JNe</t>
  </si>
  <si>
    <t>set-cookie: muc=954062f9-39eb-4a7a-833a-abfeab74e996; Expires=Tue</t>
  </si>
  <si>
    <t xml:space="preserve"> 24 Jan 2017 12:19:22 GMT; Domain=t.co</t>
  </si>
  <si>
    <t>x-response-time: 219</t>
  </si>
  <si>
    <t xml:space="preserve"> 12 Feb 2015 12:19:22 GMT</t>
  </si>
  <si>
    <t>Location: http://conversion.buddymedia.com/events/redirect?link=http://blogs.sonymobile.com&amp;ch=25577&amp;cl=5395&amp;wpi=55834_1423603513_1080797915&amp;p=3763&amp;type=twitter&amp;d=bddy.me&amp;v=4&amp;sig=47cb1336e711084e8c9212642bfbeefe36686a8f</t>
  </si>
  <si>
    <t>Set-Cookie: _bit=54dc9a4a-0013b-00536-cb1cf10a;domain=.bddy.me;expires=Tue Aug 11 12:19:22 2015;path=/; HttpOnly</t>
  </si>
  <si>
    <t>Location: http://blogs.sonymobile.com?app_data=%7B%22pi%22%3A%2255834_1423603513_1080797915%22%2C%22pt%22%3A%22twitter%22%7D</t>
  </si>
  <si>
    <t>location: http://bddy.me/16NZOer</t>
  </si>
  <si>
    <t>set-cookie: muc=e9399d16-0945-461b-ba20-292121f6b615; Expires=Tue</t>
  </si>
  <si>
    <t>Location: http://conversion.buddymedia.com/events/redirect?link=http://blogs.sonymobile.com&amp;ch=25577&amp;cl=5395&amp;wpi=55834_1423603298_355980811&amp;p=3763&amp;type=twitter&amp;d=bddy.me&amp;v=4&amp;sig=31b7c2d88b9ea5b958e4a2e0b16a4faf4f875aa7</t>
  </si>
  <si>
    <t>Set-Cookie: _bit=54dc9a4a-00246-00569-cb1cf10a;domain=.bddy.me;expires=Tue Aug 11 12:19:22 2015;path=/; HttpOnly</t>
  </si>
  <si>
    <t>Location: http://blogs.sonymobile.com?app_data=%7B%22pi%22%3A%2255834_1423603298_355980811%22%2C%22pt%22%3A%22twitter%22%7D</t>
  </si>
  <si>
    <t>location: http://bddy.me/16NK9eY</t>
  </si>
  <si>
    <t>set-cookie: muc=9ea902a5-bb2e-4017-9814-94ed834de891; Expires=Tue</t>
  </si>
  <si>
    <t>Location: http://conversion.buddymedia.com/events/redirect?link=http://support.sonymobile.com/global-en/contactUs&amp;ch=25577&amp;cl=5395&amp;wpi=55834_1423600481_1294029316&amp;p=3763&amp;type=twitter&amp;d=bddy.me&amp;v=4&amp;sig=e9ac94032cc9be8579ba29a4d9c1a02a717f32ad</t>
  </si>
  <si>
    <t>Set-Cookie: _bit=54dc9a4a-0033b-00536-cb1cf10a;domain=.bddy.me;expires=Tue Aug 11 12:19:22 2015;path=/; HttpOnly</t>
  </si>
  <si>
    <t>Location: http://support.sonymobile.com/global-en/contactUs?app_data=%7B%22pi%22%3A%2255834_1423600481_1294029316%22%2C%22pt%22%3A%22twitter%22%7D</t>
  </si>
  <si>
    <t xml:space="preserve"> 19 Feb 2015 12:19:46 GMT</t>
  </si>
  <si>
    <t>Via: 1.1 dd0af06d6728796fec492c64a7a278ce.cloudfront.net (CloudFront)</t>
  </si>
  <si>
    <t>X-Amz-Cf-Id: fSGU2o8xhp6fFkKZtH1l1yzuIDmHVLMKzHNme4YllkR5u7b_n84zEQ==</t>
  </si>
  <si>
    <t>Age: 10883</t>
  </si>
  <si>
    <t>X-Amz-Cf-Id: gIg_I9JSHm3hv2yaO-qGHrSalyxabhSbNjnRZK_t6VigNZWcdlGEzQ==</t>
  </si>
  <si>
    <t xml:space="preserve"> 12 Feb 2015 12:19:23 UTC</t>
  </si>
  <si>
    <t xml:space="preserve"> 12 Feb 2015 12:24:23 GMT</t>
  </si>
  <si>
    <t>location: http://bddy.me/16NIhmt</t>
  </si>
  <si>
    <t>set-cookie: muc=9742b447-929b-497f-98e8-3a2f89e91d68; Expires=Tue</t>
  </si>
  <si>
    <t xml:space="preserve"> 24 Jan 2017 12:19:23 GMT; Domain=t.co</t>
  </si>
  <si>
    <t xml:space="preserve"> 12 Feb 2015 12:19:23 GMT</t>
  </si>
  <si>
    <t>Content-Length: 326</t>
  </si>
  <si>
    <t>Location: http://conversion.buddymedia.com/events/redirect?link=http://bit.ly/Little-Wins&amp;ch=25577&amp;cl=5395&amp;wpi=45895_1423575144_1069360524&amp;p=3763&amp;type=twitter&amp;d=bddy.me&amp;v=4&amp;sig=022bbd8e9d078dad4682ae579cb57ed67d9b0014</t>
  </si>
  <si>
    <t>Set-Cookie: _bit=54dc9a4b-00053-00569-cb1cf10a;domain=.bddy.me;expires=Tue Aug 11 12:19:23 2015;path=/; HttpOnly</t>
  </si>
  <si>
    <t>Location: http://bit.ly/Little-Wins?app_data=%7B%22pi%22%3A%2245895_1423575144_1069360524%22%2C%22pt%22%3A%22twitter%22%7D</t>
  </si>
  <si>
    <t>Content-Length: 204</t>
  </si>
  <si>
    <t>Location: https://fb.sonymobile.com/global/littlewins?utm_source=Facebook &amp;utm_medium=Timeline&amp;utm_campaign=Little Wins</t>
  </si>
  <si>
    <t>Set-Cookie: _bit=54dc9a4b-00092-04141-3d1cf10a;domain=.bit.ly;expires=Tue Aug 11 12:19:23 2015;path=/; HttpOnly</t>
  </si>
  <si>
    <t xml:space="preserve"> s-maxage=0</t>
  </si>
  <si>
    <t>Location: https://apps.facebook.com/sonyxperiahub/global/littlewins?utm_source=Facebook+&amp;utm_medium=Timeline&amp;utm_campaign=Little+Wins</t>
  </si>
  <si>
    <t>p3p: CP="Why u no..."</t>
  </si>
  <si>
    <t>Server: Microsoft-IIS/7.5</t>
  </si>
  <si>
    <t>Set-Cookie: ASP.NET_SessionId=qkpeh2cgjharet20k04yh1ph; path=/; HttpOnly</t>
  </si>
  <si>
    <t>X-AspNet-Version: 4.0.30319</t>
  </si>
  <si>
    <t>X-AspNetMvc-Version: 4.0</t>
  </si>
  <si>
    <t>X-Powered-By: ASP.NET</t>
  </si>
  <si>
    <t>Set-Cookie: datr=S5rcVHr7NLm9TV6WaII604Qg; expires=Sat</t>
  </si>
  <si>
    <t xml:space="preserve"> 11-Feb-2017 12:19:23 GMT; Max-Age=63072000; path=/; domain=.facebook.com; httponly</t>
  </si>
  <si>
    <t>Set-Cookie: reg_fb_ref=https%3A%2F%2Fapps.facebook.com%2Fsonyxperiahub%2Fglobal%2Flittlewins%3Futm_source%3DFacebook%2B%26utm_medium%3DTimeline%26utm_campaign%3DLittle%2BWins; path=/; domain=.facebook.com</t>
  </si>
  <si>
    <t>Set-Cookie: reg_fb_gate=https%3A%2F%2Fapps.facebook.com%2Fsonyxperiahub%2Fglobal%2Flittlewins%3Futm_source%3DFacebook%2B%26utm_medium%3DTimeline%26utm_campaign%3DLittle%2BWins; path=/; domain=.facebook.com</t>
  </si>
  <si>
    <t>X-FB-Debug: l2Ypjq32M0CtClafQ4PqOdBUBQkqBNCCzfuS5wIHacDfmKtU6XJSD97fRoDghi/x8IRxLU0WLzbyG5RK2yywcA==</t>
  </si>
  <si>
    <t>set-cookie: muc=2af7d0f1-f8b3-49a2-bc9d-e7373ba9f815; Expires=Tue</t>
  </si>
  <si>
    <t>x-connection-hash: 9603b2db7129650f38d80c25fdecd007</t>
  </si>
  <si>
    <t>x-response-time: 7</t>
  </si>
  <si>
    <t>Set-Cookie: _bit=54dc9a4b-00397-0412e-3d1cf10a;domain=.bit.ly;expires=Tue Aug 11 12:19:23 2015;path=/; HttpOnly</t>
  </si>
  <si>
    <t xml:space="preserve"> 12 Feb 2015 12:19:24 GMT</t>
  </si>
  <si>
    <t xml:space="preserve"> 12 Feb 2015 12:19:24 UTC</t>
  </si>
  <si>
    <t xml:space="preserve"> 12 Feb 2015 12:24:24 GMT</t>
  </si>
  <si>
    <t>set-cookie: muc=51211513-e28d-48c4-aaee-3e8831c16107; Expires=Tue</t>
  </si>
  <si>
    <t xml:space="preserve"> 24 Jan 2017 12:19:24 GMT; Domain=t.co</t>
  </si>
  <si>
    <t>Set-Cookie: _bit=54dc9a4c-000a6-0412e-3d1cf10a;domain=.bit.ly;expires=Tue Aug 11 12:19:24 2015;path=/; HttpOnly</t>
  </si>
  <si>
    <t>location: http://bit.ly/-Xperia-Z3-Camera</t>
  </si>
  <si>
    <t>set-cookie: muc=cec59ffa-6577-48e7-92bc-a321086df01b; Expires=Tue</t>
  </si>
  <si>
    <t>x-response-time: 25</t>
  </si>
  <si>
    <t>Content-Length: 170</t>
  </si>
  <si>
    <t>Location: http://www.sonymobile.com/global-en/products/phones/xperia-z3/features/#camera-apps</t>
  </si>
  <si>
    <t>Set-Cookie: _bit=54dc9a4c-0023b-0412e-3d1cf10a;domain=.bit.ly;expires=Tue Aug 11 12:19:24 2015;path=/; HttpOnly</t>
  </si>
  <si>
    <t xml:space="preserve"> 12 Feb 2015 12:15:29 GMT</t>
  </si>
  <si>
    <t>Server: ECS (dca/2491)</t>
  </si>
  <si>
    <t>Content-Length: 22298</t>
  </si>
  <si>
    <t>set-cookie: muc=126db6ce-46d8-4ed3-b44e-ac1f9628ed02; Expires=Tue</t>
  </si>
  <si>
    <t>x-response-time: 11</t>
  </si>
  <si>
    <t>Set-Cookie: _bit=54dc9a4c-00277-04127-3d1cf10a;domain=.bit.ly;expires=Tue Aug 11 12:19:24 2015;path=/; HttpOnly</t>
  </si>
  <si>
    <t>set-cookie: muc=8eac6023-0469-4755-ba7c-e1c3a2317022; Expires=Tue</t>
  </si>
  <si>
    <t>x-response-time: 8</t>
  </si>
  <si>
    <t>Set-Cookie: _bit=54dc9a4c-0038b-04127-3d1cf10a;domain=.bit.ly;expires=Tue Aug 11 12:19:24 2015;path=/; HttpOnly</t>
  </si>
  <si>
    <t xml:space="preserve"> 12 Feb 2015 12:19:25 UTC</t>
  </si>
  <si>
    <t xml:space="preserve"> 12 Feb 2015 12:24:25 GMT</t>
  </si>
  <si>
    <t>location: http://bit.ly/-affordablemobile</t>
  </si>
  <si>
    <t>set-cookie: muc=94275e15-0849-4013-9fdc-0f5d35b0436a; Expires=Tue</t>
  </si>
  <si>
    <t xml:space="preserve"> 24 Jan 2017 12:19:25 GMT; Domain=t.co</t>
  </si>
  <si>
    <t xml:space="preserve"> 12 Feb 2015 12:19:25 GMT</t>
  </si>
  <si>
    <t>Content-Length: 222</t>
  </si>
  <si>
    <t>Location: http://www.sonymobile.com/global-en/products/phones/xperia-e4/?utm_source=sactive&amp;utm_medium=socialmedium&amp;utm_campaign=Xperiae4</t>
  </si>
  <si>
    <t>Set-Cookie: _bit=54dc9a4d-0003a-04127-3d1cf10a;domain=.bit.ly;expires=Tue Aug 11 12:19:25 2015;path=/; HttpOnly</t>
  </si>
  <si>
    <t>location: http://twitter.com/sonyxperia/status/565180654149980160/photo/1</t>
  </si>
  <si>
    <t>set-cookie: muc=9b7fb7f3-3448-457e-b643-ee8307ce27bd; Expires=Tue</t>
  </si>
  <si>
    <t>location: https://twitter.com/sonyxperia/status/565180654149980160/photo/1</t>
  </si>
  <si>
    <t>set-cookie: guest_id=v1%3A142374356543043155; Domain=.twitter.com; Path=/; Expires=Sat</t>
  </si>
  <si>
    <t xml:space="preserve"> 11-Feb-2017 12:19:25 UTC</t>
  </si>
  <si>
    <t>x-connection-hash: ce2564a6a4bd4ac4159f897add5ece56</t>
  </si>
  <si>
    <t>content-length: 179106</t>
  </si>
  <si>
    <t>set-cookie: _twitter_sess=BAh7CSIKZmxhc2hJQzonQWN0aW9uQ29udHJvbGxlcjo6Rmxhc2g6OkZsYXNo%250ASGFzaHsABjoKQHVzZWR7ADoPY3JlYXRlZF9hdGwrCM%252B%252Bun1LAToMY3NyZl9p%250AZCIlYzU4OTI5M2IwMzgxZTE3NTdlZmY0OWRkMzAxZTRkODU6B2lkIiU1NjFm%250ANjZkMWE4M2JjNzYzNzA0ODZmODlhMjIzYjRiNQ%253D%253D--52c2d8e7da2f8d425ba9fab58b20b028500ae2e6; Path=/; Domain=.twitter.com; Secure; HTTPOnly</t>
  </si>
  <si>
    <t>set-cookie: guest_id=v1%3A142374356551644444; Domain=.twitter.com; Path=/; Expires=Sat</t>
  </si>
  <si>
    <t>x-connection-hash: a5d8fd9c5b0e62784f2ce8f734b9daf9</t>
  </si>
  <si>
    <t>x-response-time: 122</t>
  </si>
  <si>
    <t>x-transaction: 3c4c4bce332d8761</t>
  </si>
  <si>
    <t>location: http://bddy.me/1CPV6Lh</t>
  </si>
  <si>
    <t>set-cookie: muc=77f3f294-13b3-4a96-9b0c-87260424b6a2; Expires=Tue</t>
  </si>
  <si>
    <t>Content-Length: 405</t>
  </si>
  <si>
    <t>Location: http://conversion.buddymedia.com/events/redirect?link=http://blogs.sonymobile.com/2014/10/16/were-bringing-android-5-0-lollipop-to-the-entire-xperia-z-series/&amp;ch=25577&amp;cl=5395&amp;wpi=48798_1423579935_1342065583&amp;p=3763&amp;type=twitter&amp;d=bddy.me&amp;v=4&amp;sig=866b8bfa3e1818ac2efcbd26f56ad26f56d30892</t>
  </si>
  <si>
    <t>Set-Cookie: _bit=54dc9a4d-002c9-00569-cb1cf10a;domain=.bddy.me;expires=Tue Aug 11 12:19:25 2015;path=/; HttpOnly</t>
  </si>
  <si>
    <t>Location: http://blogs.sonymobile.com/2014/10/16/were-bringing-android-5-0-lollipop-to-the-entire-xperia-z-series/?app_data=%7B%22pi%22%3A%2248798_1423579935_1342065583%22%2C%22pt%22%3A%22twitter%22%7D</t>
  </si>
  <si>
    <t>Link: &lt;http://blogs.sonymobile.com/?p=12866&gt;; rel=shortlink</t>
  </si>
  <si>
    <t xml:space="preserve"> 12 Feb 2015 12:19:26 UTC</t>
  </si>
  <si>
    <t xml:space="preserve"> 12 Feb 2015 12:24:26 GMT</t>
  </si>
  <si>
    <t>location: http://bddy.me/1CPTzES</t>
  </si>
  <si>
    <t>set-cookie: muc=f3e0b3d9-ed79-48da-9c19-45745dcea136; Expires=Tue</t>
  </si>
  <si>
    <t xml:space="preserve"> 24 Jan 2017 12:19:26 GMT; Domain=t.co</t>
  </si>
  <si>
    <t xml:space="preserve"> 12 Feb 2015 12:19:26 GMT</t>
  </si>
  <si>
    <t>Location: http://conversion.buddymedia.com/events/redirect?link=http://blogs.sonymobile.com/products&amp;ch=25577&amp;cl=5395&amp;wpi=48798_1423579607_1443842504&amp;p=3763&amp;type=twitter&amp;d=bddy.me&amp;v=4&amp;sig=972298154ae4951f1e2636d5df06f07f2a03d0f5</t>
  </si>
  <si>
    <t>Set-Cookie: _bit=54dc9a4e-00047-00536-cb1cf10a;domain=.bddy.me;expires=Tue Aug 11 12:19:26 2015;path=/; HttpOnly</t>
  </si>
  <si>
    <t>Location: http://blogs.sonymobile.com/products?app_data=%7B%22pi%22%3A%2248798_1423579607_1443842504%22%2C%22pt%22%3A%22twitter%22%7D</t>
  </si>
  <si>
    <t xml:space="preserve"> 12 Feb 2015 12:19:27 GMT</t>
  </si>
  <si>
    <t>location: http://bddy.me/1y6QF71</t>
  </si>
  <si>
    <t>set-cookie: muc=1db0d0f9-b7d9-4149-9ee8-604c277d57c3; Expires=Tue</t>
  </si>
  <si>
    <t>Location: http://conversion.buddymedia.com/events/redirect?link=http://blogs.sonymobile.com/products&amp;ch=25577&amp;cl=5395&amp;wpi=48798_1423579363_1393962856&amp;p=3763&amp;type=twitter&amp;d=bddy.me&amp;v=4&amp;sig=fb53af4c258f0cf7a7784f39b918f588a8f99721</t>
  </si>
  <si>
    <t>Set-Cookie: _bit=54dc9a4e-001c0-00534-cb1cf10a;domain=.bddy.me;expires=Tue Aug 11 12:19:26 2015;path=/; HttpOnly</t>
  </si>
  <si>
    <t>Location: http://blogs.sonymobile.com/products?app_data=%7B%22pi%22%3A%2248798_1423579363_1393962856%22%2C%22pt%22%3A%22twitter%22%7D</t>
  </si>
  <si>
    <t>location: http://bddy.me/1CPNmsA</t>
  </si>
  <si>
    <t>set-cookie: muc=40298554-c22e-4106-91dd-d67b644f1435; Expires=Tue</t>
  </si>
  <si>
    <t>x-response-time: 23</t>
  </si>
  <si>
    <t>Location: http://conversion.buddymedia.com/events/redirect?link=http://blogs.sonymobile.com/products&amp;ch=25577&amp;cl=5395&amp;wpi=48798_1423578105_1326212371&amp;p=3763&amp;type=twitter&amp;d=bddy.me&amp;v=4&amp;sig=00fafadd9de4f4cf10b2eac9a4e0ec9849d2dcc1</t>
  </si>
  <si>
    <t>Set-Cookie: _bit=54dc9a4e-0033a-00536-cb1cf10a;domain=.bddy.me;expires=Tue Aug 11 12:19:26 2015;path=/; HttpOnly</t>
  </si>
  <si>
    <t>Location: http://blogs.sonymobile.com/products?app_data=%7B%22pi%22%3A%2248798_1423578105_1326212371%22%2C%22pt%22%3A%22twitter%22%7D</t>
  </si>
  <si>
    <t xml:space="preserve"> 12 Feb 2015 12:19:27 UTC</t>
  </si>
  <si>
    <t xml:space="preserve"> 12 Feb 2015 12:24:27 GMT</t>
  </si>
  <si>
    <t>location: http://bddy.me/1y6EnvC</t>
  </si>
  <si>
    <t>set-cookie: muc=fb8c4007-73a4-4cef-9309-a23aad656bca; Expires=Tue</t>
  </si>
  <si>
    <t xml:space="preserve"> 24 Jan 2017 12:19:27 GMT; Domain=t.co</t>
  </si>
  <si>
    <t>x-response-time: 29</t>
  </si>
  <si>
    <t>Content-Length: 346</t>
  </si>
  <si>
    <t>Location: http://conversion.buddymedia.com/events/redirect?link=http://www.sonymobile.com/gb/products/phones/&amp;ch=25577&amp;cl=5395&amp;wpi=48798_1423577692_1638132261&amp;p=3763&amp;type=twitter&amp;d=bddy.me&amp;v=4&amp;sig=72a92244a8af7c6e56807d6ab5d75ea6fe0caabf</t>
  </si>
  <si>
    <t>Set-Cookie: _bit=54dc9a4f-00024-00536-cb1cf10a;domain=.bddy.me;expires=Tue Aug 11 12:19:27 2015;path=/; HttpOnly</t>
  </si>
  <si>
    <t>Location: http://www.sonymobile.com/gb/products/phones/?app_data=%7B%22pi%22%3A%2248798_1423577692_1638132261%22%2C%22pt%22%3A%22twitter%22%7D</t>
  </si>
  <si>
    <t>location: http://bddy.me/1y6zZN0</t>
  </si>
  <si>
    <t>set-cookie: muc=506edf31-d74d-45da-8a54-ba89d92f3e2e; Expires=Tue</t>
  </si>
  <si>
    <t>Location: http://conversion.buddymedia.com/events/redirect?link=http://blogs.sonymobile.com/products&amp;ch=25577&amp;cl=5395&amp;wpi=48798_1423577142_1867853366&amp;p=3763&amp;type=twitter&amp;d=bddy.me&amp;v=4&amp;sig=c0b54efcaa3964c4aa67e36e49f058860aada261</t>
  </si>
  <si>
    <t>Set-Cookie: _bit=54dc9a4f-001c0-00569-cb1cf10a;domain=.bddy.me;expires=Tue Aug 11 12:19:27 2015;path=/; HttpOnly</t>
  </si>
  <si>
    <t>Location: http://blogs.sonymobile.com/products?app_data=%7B%22pi%22%3A%2248798_1423577142_1867853366%22%2C%22pt%22%3A%22twitter%22%7D</t>
  </si>
  <si>
    <t>location: http://twitter.com/sonyxperia/status/565137327564279808/photo/1</t>
  </si>
  <si>
    <t>set-cookie: muc=29dbf249-5aec-4edc-8621-5c0fa49c3cf5; Expires=Tue</t>
  </si>
  <si>
    <t>x-response-time: 39</t>
  </si>
  <si>
    <t>location: https://twitter.com/sonyxperia/status/565137327564279808/photo/1</t>
  </si>
  <si>
    <t>set-cookie: guest_id=v1%3A142374356782677124; Domain=.twitter.com; Path=/; Expires=Sat</t>
  </si>
  <si>
    <t xml:space="preserve"> 11-Feb-2017 12:19:27 UTC</t>
  </si>
  <si>
    <t>x-connection-hash: 04a1710b814e9a9c883d6237b6753d0e</t>
  </si>
  <si>
    <t>x-response-time: 2</t>
  </si>
  <si>
    <t>content-length: 239217</t>
  </si>
  <si>
    <t xml:space="preserve"> 12 Feb 2015 12:19:28 UTC</t>
  </si>
  <si>
    <t>set-cookie: _twitter_sess=BAh7CSIKZmxhc2hJQzonQWN0aW9uQ29udHJvbGxlcjo6Rmxhc2g6OkZsYXNo%250ASGFzaHsABjoKQHVzZWR7ADoPY3JlYXRlZF9hdGwrCCzIun1LAToMY3NyZl9p%250AZCIlOWNlODQzNDA4OWFhYmY2MTAzY2UxN2M3NTM4MDZiZjc6B2lkIiUwNDQz%250ANDc5OTI5NDkxNDcyYmEyZmE1N2IxOTljNTQxNQ%253D%253D--53dd56684f1ca580a6c0a1dca4119d589d81b6f4; Path=/; Domain=.twitter.com; Secure; HTTPOnly</t>
  </si>
  <si>
    <t>set-cookie: guest_id=v1%3A142374356791693205; Domain=.twitter.com; Path=/; Expires=Sat</t>
  </si>
  <si>
    <t xml:space="preserve"> 11-Feb-2017 12:19:28 UTC</t>
  </si>
  <si>
    <t>x-connection-hash: 27b34e43d506592bf5d6d8398a6089b1</t>
  </si>
  <si>
    <t>x-response-time: 136</t>
  </si>
  <si>
    <t>x-transaction: 3f208af82e6cfb88</t>
  </si>
  <si>
    <t xml:space="preserve"> 12 Feb 2015 12:24:28 GMT</t>
  </si>
  <si>
    <t>location: http://bddy.me/1DAsox7</t>
  </si>
  <si>
    <t>set-cookie: muc=476ed77c-c2ac-4c79-b999-ae45e0107481; Expires=Tue</t>
  </si>
  <si>
    <t xml:space="preserve"> 24 Jan 2017 12:19:28 GMT; Domain=t.co</t>
  </si>
  <si>
    <t xml:space="preserve"> 12 Feb 2015 12:19:28 GMT</t>
  </si>
  <si>
    <t>Location: http://conversion.buddymedia.com/events/redirect?link=http://www.sonymobile.com/global-en/support/contact-us/&amp;ch=25577&amp;cl=5395&amp;wpi=48798_1423573129_1886027494&amp;p=3763&amp;type=twitter&amp;d=bddy.me&amp;v=4&amp;sig=c01001d5b88b5aefee94111bed2065e4b99814aa</t>
  </si>
  <si>
    <t>Set-Cookie: _bit=54dc9a50-00088-00534-cb1cf10a;domain=.bddy.me;expires=Tue Aug 11 12:19:28 2015;path=/; HttpOnly</t>
  </si>
  <si>
    <t>Location: http://www.sonymobile.com/global-en/support/contact-us/?app_data=%7B%22pi%22%3A%2248798_1423573129_1886027494%22%2C%22pt%22%3A%22twitter%22%7D</t>
  </si>
  <si>
    <t>Location: http://support.sonymobile.com/global-en/contactUs?app_data=%7B%22pi%22%3A%2248798_1423573129_1886027494%22%2C%22pt%22%3A%22twitter%22%7D</t>
  </si>
  <si>
    <t xml:space="preserve"> 19 Feb 2015 12:19:51 GMT</t>
  </si>
  <si>
    <t>Via: 1.1 ae895a917c4906235ef1378ef5f5fc5c.cloudfront.net (CloudFront)</t>
  </si>
  <si>
    <t>X-Amz-Cf-Id: MVIZlo4YlegIRd1lnqHuij8HbLGY9FWcGYZ6wB3mMTHVJ-nKWyasqQ==</t>
  </si>
  <si>
    <t>Age: 10888</t>
  </si>
  <si>
    <t>X-Amz-Cf-Id: JmxbSwcJBThtx4WZRl4wL3b7xl7qTO-Ba6YThLTrRi52KcpUxgJgMA==</t>
  </si>
  <si>
    <t>location: http://bddy.me/16LkWSn</t>
  </si>
  <si>
    <t>set-cookie: muc=9d09b790-b741-48af-9e47-c021fea51863; Expires=Tue</t>
  </si>
  <si>
    <t>Location: http://conversion.buddymedia.com/events/redirect?link=http://www.sonymobile.com/global-en/support/contact-us/&amp;ch=25577&amp;cl=5395&amp;wpi=48798_1423572789_1447725318&amp;p=3763&amp;type=twitter&amp;d=bddy.me&amp;v=4&amp;sig=a51e40c628ba14b9ad7c51436bf54ec4f5d21a55</t>
  </si>
  <si>
    <t>Set-Cookie: _bit=54dc9a50-001f2-00534-cb1cf10a;domain=.bddy.me;expires=Tue Aug 11 12:19:28 2015;path=/; HttpOnly</t>
  </si>
  <si>
    <t>Location: http://www.sonymobile.com/global-en/support/contact-us/?app_data=%7B%22pi%22%3A%2248798_1423572789_1447725318%22%2C%22pt%22%3A%22twitter%22%7D</t>
  </si>
  <si>
    <t>Location: http://support.sonymobile.com/global-en/contactUs?app_data=%7B%22pi%22%3A%2248798_1423572789_1447725318%22%2C%22pt%22%3A%22twitter%22%7D</t>
  </si>
  <si>
    <t>X-Amz-Cf-Id: bd8NbafrDx6vHbmIpMZ3qh1XScjP4VSZiE5qnNhAtOs9T9sa9ygF0Q==</t>
  </si>
  <si>
    <t>X-Amz-Cf-Id: 6d9eUmTM_RklAhm5bAF8QUi2b1mHD3YNyUwcr-BLZwLlSxzRN3zemQ==</t>
  </si>
  <si>
    <t>location: http://bddy.me/1DApDMj</t>
  </si>
  <si>
    <t>set-cookie: muc=710d1424-e21a-4877-b5e2-d8cb594f3f20; Expires=Tue</t>
  </si>
  <si>
    <t>x-response-time: 43</t>
  </si>
  <si>
    <t>Location: http://conversion.buddymedia.com/events/redirect?link=http://www.sonymobile.com/global-en/support/contact-us/&amp;ch=25577&amp;cl=5395&amp;wpi=48798_1423572134_1090308490&amp;p=3763&amp;type=twitter&amp;d=bddy.me&amp;v=4&amp;sig=611cd28ed7111a6c5ee904d2e8ce2f14acedd0ef</t>
  </si>
  <si>
    <t>Set-Cookie: _bit=54dc9a50-00348-00534-cb1cf10a;domain=.bddy.me;expires=Tue Aug 11 12:19:28 2015;path=/; HttpOnly</t>
  </si>
  <si>
    <t>Location: http://www.sonymobile.com/global-en/support/contact-us/?app_data=%7B%22pi%22%3A%2248798_1423572134_1090308490%22%2C%22pt%22%3A%22twitter%22%7D</t>
  </si>
  <si>
    <t>Location: http://support.sonymobile.com/global-en/contactUs?app_data=%7B%22pi%22%3A%2248798_1423572134_1090308490%22%2C%22pt%22%3A%22twitter%22%7D</t>
  </si>
  <si>
    <t xml:space="preserve"> 19 Feb 2015 12:19:52 GMT</t>
  </si>
  <si>
    <t>X-Amz-Cf-Id: Yq4EOkvLjEfbUl62_-tfx88hUCJKjNC7NnThMfIRffuYa9aQl09aEg==</t>
  </si>
  <si>
    <t>Age: 10889</t>
  </si>
  <si>
    <t>X-Amz-Cf-Id: JoKqEcDY3f2sB410U2oJcLVx9AsNUXUa5NCxFqhIcGbY5iAgvZKUYw==</t>
  </si>
  <si>
    <t xml:space="preserve"> 12 Feb 2015 12:19:29 UTC</t>
  </si>
  <si>
    <t xml:space="preserve"> 12 Feb 2015 12:24:29 GMT</t>
  </si>
  <si>
    <t>location: http://bddy.me/16LgT8J</t>
  </si>
  <si>
    <t>set-cookie: muc=682e15f9-1b52-44ad-b242-b48733e7c72a; Expires=Tue</t>
  </si>
  <si>
    <t xml:space="preserve"> 24 Jan 2017 12:19:29 GMT; Domain=t.co</t>
  </si>
  <si>
    <t>x-response-time: 55</t>
  </si>
  <si>
    <t xml:space="preserve"> 12 Feb 2015 12:19:29 GMT</t>
  </si>
  <si>
    <t>Location: http://conversion.buddymedia.com/events/redirect?link=http://blogs.sonymobile.com/products&amp;ch=25577&amp;cl=5395&amp;wpi=48798_1423571742_1395118968&amp;p=3763&amp;type=twitter&amp;d=bddy.me&amp;v=4&amp;sig=fe77e85e5796e5a103af61946c9427f224b9aa46</t>
  </si>
  <si>
    <t>Set-Cookie: _bit=54dc9a51-000c2-00536-cb1cf10a;domain=.bddy.me;expires=Tue Aug 11 12:19:29 2015;path=/; HttpOnly</t>
  </si>
  <si>
    <t>Location: http://blogs.sonymobile.com/products?app_data=%7B%22pi%22%3A%2248798_1423571742_1395118968%22%2C%22pt%22%3A%22twitter%22%7D</t>
  </si>
  <si>
    <t xml:space="preserve"> 12 Feb 2015 12:19:30 GMT</t>
  </si>
  <si>
    <t>location: http://bddy.me/16Lga7D</t>
  </si>
  <si>
    <t>set-cookie: muc=bda87a7b-e07a-49d4-a25b-c0db0687c176; Expires=Tue</t>
  </si>
  <si>
    <t>x-response-time: 53</t>
  </si>
  <si>
    <t>Location: http://conversion.buddymedia.com/events/redirect?link=http://blogs.sonymobile.com/products&amp;ch=25577&amp;cl=5395&amp;wpi=48798_1423571561_822129628&amp;p=3763&amp;type=twitter&amp;d=bddy.me&amp;v=4&amp;sig=b4229fefd1667b61e4447fe3e5d52b0e508e9354</t>
  </si>
  <si>
    <t>Set-Cookie: _bit=54dc9a51-00249-00536-cb1cf10a;domain=.bddy.me;expires=Tue Aug 11 12:19:29 2015;path=/; HttpOnly</t>
  </si>
  <si>
    <t>Location: http://blogs.sonymobile.com/products?app_data=%7B%22pi%22%3A%2248798_1423571561_822129628%22%2C%22pt%22%3A%22twitter%22%7D</t>
  </si>
  <si>
    <t>location: http://bddy.me/16Lfwqx</t>
  </si>
  <si>
    <t>set-cookie: muc=12c57413-de33-4967-bb26-25f389684287; Expires=Tue</t>
  </si>
  <si>
    <t>Location: http://conversion.buddymedia.com/events/redirect?link=http://www.sonymobile.com/global-en/support/contact-us/&amp;ch=25577&amp;cl=5395&amp;wpi=48798_1423571350_306911284&amp;p=3763&amp;type=twitter&amp;d=bddy.me&amp;v=4&amp;sig=1d2766de84dd1f7a4b71cb747a82f83d121ef223</t>
  </si>
  <si>
    <t>Set-Cookie: _bit=54dc9a51-003b2-00534-cb1cf10a;domain=.bddy.me;expires=Tue Aug 11 12:19:29 2015;path=/; HttpOnly</t>
  </si>
  <si>
    <t>Location: http://www.sonymobile.com/global-en/support/contact-us/?app_data=%7B%22pi%22%3A%2248798_1423571350_306911284%22%2C%22pt%22%3A%22twitter%22%7D</t>
  </si>
  <si>
    <t>Location: http://support.sonymobile.com/global-en/contactUs?app_data=%7B%22pi%22%3A%2248798_1423571350_306911284%22%2C%22pt%22%3A%22twitter%22%7D</t>
  </si>
  <si>
    <t xml:space="preserve"> 19 Feb 2015 12:19:53 GMT</t>
  </si>
  <si>
    <t>X-Amz-Cf-Id: fcIWgnGsj677QUC_1zW4Q20mlH46A0soQ6tPRpboXty-7hQnMMlAEw==</t>
  </si>
  <si>
    <t>Age: 10890</t>
  </si>
  <si>
    <t>X-Amz-Cf-Id: 7iU9TY4QftfCZwN3JB7CydIU9fs2hepB4FKv74j5208FPgmMuJtIiQ==</t>
  </si>
  <si>
    <t xml:space="preserve"> 12 Feb 2015 12:19:30 UTC</t>
  </si>
  <si>
    <t xml:space="preserve"> 12 Feb 2015 12:24:30 GMT</t>
  </si>
  <si>
    <t>location: http://bddy.me/1CPpu8F</t>
  </si>
  <si>
    <t>set-cookie: muc=cb34234e-51e3-4188-b521-6b7a4b040a92; Expires=Tue</t>
  </si>
  <si>
    <t xml:space="preserve"> 24 Jan 2017 12:19:30 GMT; Domain=t.co</t>
  </si>
  <si>
    <t>Location: http://conversion.buddymedia.com/events/redirect?link=http://blogs.sonymobile.com/products&amp;ch=25577&amp;cl=5395&amp;wpi=48798_1423570355_760124530&amp;p=3763&amp;type=twitter&amp;d=bddy.me&amp;v=4&amp;sig=fe26a555e8770d922cc5c8090be1b1bec7562422</t>
  </si>
  <si>
    <t>Set-Cookie: _bit=54dc9a52-00186-00534-cb1cf10a;domain=.bddy.me;expires=Tue Aug 11 12:19:30 2015;path=/; HttpOnly</t>
  </si>
  <si>
    <t>Location: http://blogs.sonymobile.com/products?app_data=%7B%22pi%22%3A%2248798_1423570355_760124530%22%2C%22pt%22%3A%22twitter%22%7D</t>
  </si>
  <si>
    <t xml:space="preserve"> 12 Feb 2015 12:19:31 GMT</t>
  </si>
  <si>
    <t>location: http://bddy.me/16LaEBV</t>
  </si>
  <si>
    <t>set-cookie: muc=78194874-9428-4739-a055-ae821ba18775; Expires=Tue</t>
  </si>
  <si>
    <t>Location: http://conversion.buddymedia.com/events/redirect?link=http://blogs.sonymobile.com/products&amp;ch=25577&amp;cl=5395&amp;wpi=48798_1423570060_543139617&amp;p=3763&amp;type=twitter&amp;d=bddy.me&amp;v=4&amp;sig=b588042f5076b70a44df6c810ea7ed5cb6f4d47a</t>
  </si>
  <si>
    <t>Set-Cookie: _bit=54dc9a52-002ef-00536-cb1cf10a;domain=.bddy.me;expires=Tue Aug 11 12:19:30 2015;path=/; HttpOnly</t>
  </si>
  <si>
    <t>Location: http://blogs.sonymobile.com/products?app_data=%7B%22pi%22%3A%2248798_1423570060_543139617%22%2C%22pt%22%3A%22twitter%22%7D</t>
  </si>
  <si>
    <t xml:space="preserve"> 12 Feb 2015 12:19:31 UTC</t>
  </si>
  <si>
    <t xml:space="preserve"> 12 Feb 2015 12:24:31 GMT</t>
  </si>
  <si>
    <t>location: http://bddy.me/16L9OoD</t>
  </si>
  <si>
    <t>set-cookie: muc=d2543938-aafe-4518-a387-1f9394a1be60; Expires=Tue</t>
  </si>
  <si>
    <t xml:space="preserve"> 24 Jan 2017 12:19:31 GMT; Domain=t.co</t>
  </si>
  <si>
    <t>Location: http://conversion.buddymedia.com/events/redirect?link=http://blogs.sonymobile.com/products&amp;ch=25577&amp;cl=5395&amp;wpi=48798_1423569834_199247787&amp;p=3763&amp;type=twitter&amp;d=bddy.me&amp;v=4&amp;sig=c68a3d070c8d349325aae3d2e5b806c8e0738ed6</t>
  </si>
  <si>
    <t>Set-Cookie: _bit=54dc9a53-00067-00534-cb1cf10a;domain=.bddy.me;expires=Tue Aug 11 12:19:31 2015;path=/; HttpOnly</t>
  </si>
  <si>
    <t>Location: http://blogs.sonymobile.com/products?app_data=%7B%22pi%22%3A%2248798_1423569834_199247787%22%2C%22pt%22%3A%22twitter%22%7D</t>
  </si>
  <si>
    <t>location: http://twitter.com/sonyxperia/status/565112387083456512/photo/1</t>
  </si>
  <si>
    <t>set-cookie: muc=67eb1f2d-dbfb-40ba-9436-1de0fa40d665; Expires=Tue</t>
  </si>
  <si>
    <t>location: https://twitter.com/sonyxperia/status/565112387083456512/photo/1</t>
  </si>
  <si>
    <t>set-cookie: guest_id=v1%3A142374357148543935; Domain=.twitter.com; Path=/; Expires=Sat</t>
  </si>
  <si>
    <t xml:space="preserve"> 11-Feb-2017 12:19:31 UTC</t>
  </si>
  <si>
    <t>x-connection-hash: b819660b89f4e2dff47e2d05bd4405b8</t>
  </si>
  <si>
    <t>content-length: 126674</t>
  </si>
  <si>
    <t>set-cookie: _twitter_sess=BAh7CSIKZmxhc2hJQzonQWN0aW9uQ29udHJvbGxlcjo6Rmxhc2g6OkZsYXNo%250ASGFzaHsABjoKQHVzZWR7ADoPY3JlYXRlZF9hdGwrCIbWun1LAToMY3NyZl9p%250AZCIlMjc5MDkyNzJmYjgyYTU1ZWRiMzJiZGFiNTE4MDA0MDk6B2lkIiVmMTMw%250AMWY3MjU2MGNiODExMGU2NTA1ZTgzZjMzM2JmYg%253D%253D--86b8a585e5120c0d5a6f1bb4735757f10c17190d; Path=/; Domain=.twitter.com; Secure; HTTPOnly</t>
  </si>
  <si>
    <t>set-cookie: guest_id=v1%3A142374357159140698; Domain=.twitter.com; Path=/; Expires=Sat</t>
  </si>
  <si>
    <t>x-connection-hash: ae5ce6f8bddbc4d31170c02cf521a869</t>
  </si>
  <si>
    <t>x-response-time: 70</t>
  </si>
  <si>
    <t>x-transaction: c9d98d15626c47e2</t>
  </si>
  <si>
    <t>location: http://bddy.me/1A8hkYq</t>
  </si>
  <si>
    <t>set-cookie: muc=232e971e-a408-4d3e-8784-0f7384b89595; Expires=Tue</t>
  </si>
  <si>
    <t>Location: http://conversion.buddymedia.com/events/redirect?link=http://blogs.sonymobile.com/2014/10/16/were-bringing-android-5-0-lollipop-to-the-entire-xperia-z-series/&amp;ch=25577&amp;cl=5395&amp;wpi=48798_1423559261_2116399160&amp;p=3763&amp;type=twitter&amp;d=bddy.me&amp;v=4&amp;sig=50cee4d580536a1d1c8524add3f9e7a9894f0d6b</t>
  </si>
  <si>
    <t>Set-Cookie: _bit=54dc9a53-002eb-00569-cb1cf10a;domain=.bddy.me;expires=Tue Aug 11 12:19:31 2015;path=/; HttpOnly</t>
  </si>
  <si>
    <t>Location: http://blogs.sonymobile.com/2014/10/16/were-bringing-android-5-0-lollipop-to-the-entire-xperia-z-series/?app_data=%7B%22pi%22%3A%2248798_1423559261_2116399160%22%2C%22pt%22%3A%22twitter%22%7D</t>
  </si>
  <si>
    <t>location: http://twitter.com/sonyxperia/status/565073196618366976/photo/1</t>
  </si>
  <si>
    <t>set-cookie: muc=95f24aa4-2d67-44d3-a827-300e337b23fe; Expires=Tue</t>
  </si>
  <si>
    <t xml:space="preserve"> 12 Feb 2015 12:19:32 UTC</t>
  </si>
  <si>
    <t>location: https://twitter.com/sonyxperia/status/565073196618366976/photo/1</t>
  </si>
  <si>
    <t>set-cookie: guest_id=v1%3A142374357202353926; Domain=.twitter.com; Path=/; Expires=Sat</t>
  </si>
  <si>
    <t xml:space="preserve"> 11-Feb-2017 12:19:32 UTC</t>
  </si>
  <si>
    <t>x-connection-hash: e25fca2a4ba3602b82300182c4ddbf71</t>
  </si>
  <si>
    <t>content-length: 87680</t>
  </si>
  <si>
    <t xml:space="preserve"> 12 Feb 2015 12:19:32 GMT</t>
  </si>
  <si>
    <t>set-cookie: _twitter_sess=BAh7CSIKZmxhc2hJQzonQWN0aW9uQ29udHJvbGxlcjo6Rmxhc2g6OkZsYXNo%250ASGFzaHsABjoKQHVzZWR7ADoPY3JlYXRlZF9hdGwrCKDYun1LAToMY3NyZl9p%250AZCIlNTEzMGMxMTU1MjRhMWQ2Njk4MjcyYWNiYWM1NjI1YTg6B2lkIiUxYzgz%250AYWQwNjE4ZmRhMTRlZjk2NjMzYzBiOTMyYTk4NQ%253D%253D--109a2fff86786cf00dd0f537e9572c8cf8595b7f; Path=/; Domain=.twitter.com; Secure; HTTPOnly</t>
  </si>
  <si>
    <t>set-cookie: guest_id=v1%3A142374357212688355; Domain=.twitter.com; Path=/; Expires=Sat</t>
  </si>
  <si>
    <t>x-connection-hash: 3d96d2e8f4317e88933c96a5cdca34ea</t>
  </si>
  <si>
    <t>x-response-time: 52</t>
  </si>
  <si>
    <t>x-transaction: 58919237502ff118</t>
  </si>
  <si>
    <t xml:space="preserve"> 12 Feb 2015 12:24:32 GMT</t>
  </si>
  <si>
    <t>location: http://twitter.com/sonyxperia/status/565017327595696128/photo/1</t>
  </si>
  <si>
    <t>set-cookie: muc=2d00cf19-7a09-43a2-9a46-b6b023acb07e; Expires=Tue</t>
  </si>
  <si>
    <t xml:space="preserve"> 24 Jan 2017 12:19:32 GMT; Domain=t.co</t>
  </si>
  <si>
    <t>location: https://twitter.com/sonyxperia/status/565017327595696128/photo/1</t>
  </si>
  <si>
    <t>set-cookie: guest_id=v1%3A142374357223920337; Domain=.twitter.com; Path=/; Expires=Sat</t>
  </si>
  <si>
    <t>content-length: 94871</t>
  </si>
  <si>
    <t>set-cookie: _twitter_sess=BAh7CSIKZmxhc2hJQzonQWN0aW9uQ29udHJvbGxlcjo6Rmxhc2g6OkZsYXNo%250ASGFzaHsABjoKQHVzZWR7ADoPY3JlYXRlZF9hdGwrCCvZun1LAToMY3NyZl9p%250AZCIlNTZkNWIxNTZlYjllMGJiZmQ1NDhkY2JmZjg4M2ZmNTI6B2lkIiUzNjk5%250AYTVjY2M5ZDQ4OGQ0M2NlZTRkMmYxYjI0YWExYQ%253D%253D--8a5a29496a4d4f5d06bba14d672bdca2f90caa03; Path=/; Domain=.twitter.com; Secure; HTTPOnly</t>
  </si>
  <si>
    <t>set-cookie: guest_id=v1%3A142374357226772935; Domain=.twitter.com; Path=/; Expires=Sat</t>
  </si>
  <si>
    <t>x-response-time: 54</t>
  </si>
  <si>
    <t>x-transaction: f8beff44405aeb59</t>
  </si>
  <si>
    <t>location: http://twitter.com/sonyxperia/status/564971522839027713/photo/1</t>
  </si>
  <si>
    <t>set-cookie: muc=b7f2e2f9-e0b5-4881-b52a-312bbc31b9da; Expires=Tue</t>
  </si>
  <si>
    <t>location: https://twitter.com/sonyxperia/status/564971522839027713/photo/1</t>
  </si>
  <si>
    <t>set-cookie: guest_id=v1%3A142374357237689258; Domain=.twitter.com; Path=/; Expires=Sat</t>
  </si>
  <si>
    <t>content-length: 103155</t>
  </si>
  <si>
    <t>set-cookie: _twitter_sess=BAh7CSIKZmxhc2hJQzonQWN0aW9uQ29udHJvbGxlcjo6Rmxhc2g6OkZsYXNo%250ASGFzaHsABjoKQHVzZWR7ADoPY3JlYXRlZF9hdGwrCLfZun1LAToMY3NyZl9p%250AZCIlZTllZTc0ZGE0ODYyMDE3ZWY3MGJhMTVhN2NjMmE2ZGQ6B2lkIiVmNjQx%250AOTAxMmU3NDg5MjEwNDUwM2IxYWY4ODVlYWMyOA%253D%253D--e482c7b6be7e105e36de4d0c72b2a8a650d42ef2; Path=/; Domain=.twitter.com; Secure; HTTPOnly</t>
  </si>
  <si>
    <t>set-cookie: guest_id=v1%3A142374357240699632; Domain=.twitter.com; Path=/; Expires=Sat</t>
  </si>
  <si>
    <t>x-response-time: 57</t>
  </si>
  <si>
    <t>x-transaction: 2886bb4e92a7cb7d</t>
  </si>
  <si>
    <t>location: http://twitter.com/sonyxperia/status/564924967843028992/photo/1</t>
  </si>
  <si>
    <t>set-cookie: muc=d73cfb46-1c4a-416d-8b15-a75c64226d61; Expires=Tue</t>
  </si>
  <si>
    <t>location: https://twitter.com/sonyxperia/status/564924967843028992/photo/1</t>
  </si>
  <si>
    <t>set-cookie: guest_id=v1%3A142374357252309614; Domain=.twitter.com; Path=/; Expires=Sat</t>
  </si>
  <si>
    <t>content-length: 146097</t>
  </si>
  <si>
    <t>set-cookie: _twitter_sess=BAh7CSIKZmxhc2hJQzonQWN0aW9uQ29udHJvbGxlcjo6Rmxhc2g6OkZsYXNo%250ASGFzaHsABjoKQHVzZWR7ADoPY3JlYXRlZF9hdGwrCEraun1LAToMY3NyZl9p%250AZCIlM2NhYjViYWI1NjhiNTBkZDUwYWEwMzI4YTJmMDg3YTg6B2lkIiViNDYz%250AN2Y3NjQwNDM0ZjRmMmY4ODQwZDAxYjFiMzRhMg%253D%253D--7f459c0604a904e2cb9492865a58d6231445a3bf; Path=/; Domain=.twitter.com; Secure; HTTPOnly</t>
  </si>
  <si>
    <t>set-cookie: guest_id=v1%3A142374357255463980; Domain=.twitter.com; Path=/; Expires=Sat</t>
  </si>
  <si>
    <t>x-transaction: cf380e865b2df5ea</t>
  </si>
  <si>
    <t>location: http://bddy.me/1KGIO74</t>
  </si>
  <si>
    <t>set-cookie: muc=f4dc2357-9fea-40d1-b609-c27c98c68bbf; Expires=Tue</t>
  </si>
  <si>
    <t>Content-Length: 417</t>
  </si>
  <si>
    <t>Location: http://conversion.buddymedia.com/events/redirect?link=http://talk.sonymobile.com/t5/Xperia-Ion/Detailed-Software-Repair-Instructions-using-Pc-Companion-Win-or/td-p/249946&amp;ch=25577&amp;cl=5395&amp;wpi=55834_1423516029_1903346440&amp;p=3763&amp;type=twitter&amp;d=bddy.me&amp;v=4&amp;sig=ed10348c5c5e1c08a82969d575779b2bb826ac5e</t>
  </si>
  <si>
    <t>Set-Cookie: _bit=54dc9a54-002c7-00569-cb1cf10a;domain=.bddy.me;expires=Tue Aug 11 12:19:32 2015;path=/; HttpOnly</t>
  </si>
  <si>
    <t>Location: http://talk.sonymobile.com/t5/Xperia-Ion/Detailed-Software-Repair-Instructions-using-Pc-Companion-Win-or/td-p/249946?app_data=%7B%22pi%22%3A%2255834_1423516029_1903346440%22%2C%22pt%22%3A%22twitter%22%7D</t>
  </si>
  <si>
    <t>Set-Cookie: VISITORID=1308178706; Domain=.sonymobile.com; Path=/</t>
  </si>
  <si>
    <t>Set-Cookie: LiSESSIONID=A5E39C58C3D5800692070D204D555E23; Path=/; HttpOnly</t>
  </si>
  <si>
    <t>Set-Cookie: LithiumUserInfo=""; Expires=Thu</t>
  </si>
  <si>
    <t xml:space="preserve"> 01-Jan-1970 00:00:10 GMT; Path=/</t>
  </si>
  <si>
    <t>Set-Cookie: LithiumUserSecure=""; Expires=Thu</t>
  </si>
  <si>
    <t>Set-Cookie: LithiumVisitor=~2Xxfw97CbomKi9Rgs~ipt69lxQn0HCtFjlKjmZ6nN-yKWF3qTmAYCWr5L80tMVPu2hUOwtwua_T8mpNWRBEV1N-LOf-G-myWITML1Kbg..; Expires=Sun</t>
  </si>
  <si>
    <t xml:space="preserve"> 09-Feb-2025 12:19:32 GMT; Path=/</t>
  </si>
  <si>
    <t xml:space="preserve"> 01 Jan 1970 00:00:00 GMT</t>
  </si>
  <si>
    <t xml:space="preserve"> private</t>
  </si>
  <si>
    <t>Connection: close</t>
  </si>
  <si>
    <t>Content-Type: text/html;charset=UTF-8</t>
  </si>
  <si>
    <t xml:space="preserve"> 12 Feb 2015 12:19:33 UTC</t>
  </si>
  <si>
    <t xml:space="preserve"> 12 Feb 2015 12:24:33 GMT</t>
  </si>
  <si>
    <t>location: http://bddy.me/1KGHMYQ</t>
  </si>
  <si>
    <t>set-cookie: muc=96960a7f-982c-4ec3-b01a-01e4afbc4a73; Expires=Tue</t>
  </si>
  <si>
    <t xml:space="preserve"> 24 Jan 2017 12:19:33 GMT; Domain=t.co</t>
  </si>
  <si>
    <t xml:space="preserve"> 12 Feb 2015 12:19:33 GMT</t>
  </si>
  <si>
    <t>Location: http://conversion.buddymedia.com/events/redirect?link=http://support.sonymobile.com/global-en/contactUs&amp;ch=25577&amp;cl=5395&amp;wpi=55834_1423515556_240590576&amp;p=3763&amp;type=twitter&amp;d=bddy.me&amp;v=4&amp;sig=dbdbad29cd0d2be7e737c9e5ccf9b4ca845c79c2</t>
  </si>
  <si>
    <t>Set-Cookie: _bit=54dc9a55-0010f-00534-cb1cf10a;domain=.bddy.me;expires=Tue Aug 11 12:19:33 2015;path=/; HttpOnly</t>
  </si>
  <si>
    <t>Location: http://support.sonymobile.com/global-en/contactUs?app_data=%7B%22pi%22%3A%2255834_1423515556_240590576%22%2C%22pt%22%3A%22twitter%22%7D</t>
  </si>
  <si>
    <t xml:space="preserve"> 19 Feb 2015 12:19:56 GMT</t>
  </si>
  <si>
    <t>X-Amz-Cf-Id: PYLRUWK3sg37Bbh_RljKCaIfIZRGFmh2hB-3Xo2bCTPKly3rjWcLpw==</t>
  </si>
  <si>
    <t>Age: 10893</t>
  </si>
  <si>
    <t>X-Amz-Cf-Id: 0y00qUAvav2-ou0cRuhRCoJO6-huyMgEqofF_g9WkJ7KIG2ZrDNjzA==</t>
  </si>
  <si>
    <t>location: http://bddy.me/1AbF78r</t>
  </si>
  <si>
    <t>set-cookie: muc=64a67e52-826e-4b31-aa14-a6a4c38cfc1c; Expires=Tue</t>
  </si>
  <si>
    <t>x-response-time: 41</t>
  </si>
  <si>
    <t>Content-Length: 334</t>
  </si>
  <si>
    <t>Location: http://conversion.buddymedia.com/events/redirect?link=http://bit.ly/-XperiaPhotoAcademy&amp;ch=25577&amp;cl=5395&amp;wpi=57472_1423480307_2137841079&amp;p=3763&amp;type=twitter&amp;d=bddy.me&amp;v=4&amp;sig=fc591629c61bee1788e2c556a5dd604df6c5a682</t>
  </si>
  <si>
    <t>Set-Cookie: _bit=54dc9a55-00224-00536-cb1cf10a;domain=.bddy.me;expires=Tue Aug 11 12:19:33 2015;path=/; HttpOnly</t>
  </si>
  <si>
    <t>Location: http://bit.ly/-XperiaPhotoAcademy?app_data=%7B%22pi%22%3A%2257472_1423480307_2137841079%22%2C%22pt%22%3A%22twitter%22%7D</t>
  </si>
  <si>
    <t>Content-Length: 154</t>
  </si>
  <si>
    <t>Location: https://apps.facebook.com/sonyxperiahub/global/xperia-photo-academy</t>
  </si>
  <si>
    <t>Set-Cookie: _bit=54dc9a55-00269-04127-3d1cf10a;domain=.bit.ly;expires=Tue Aug 11 12:19:33 2015;path=/; HttpOnly</t>
  </si>
  <si>
    <t>Set-Cookie: datr=VZrcVBM3IvoHZcIVPgTmFVs8; expires=Sat</t>
  </si>
  <si>
    <t xml:space="preserve"> 11-Feb-2017 12:19:33 GMT; Max-Age=63072000; path=/; domain=.facebook.com; httponly</t>
  </si>
  <si>
    <t>Set-Cookie: reg_fb_ref=https%3A%2F%2Fapps.facebook.com%2Fsonyxperiahub%2Fglobal%2Fxperia-photo-academy; path=/; domain=.facebook.com</t>
  </si>
  <si>
    <t>Set-Cookie: reg_fb_gate=https%3A%2F%2Fapps.facebook.com%2Fsonyxperiahub%2Fglobal%2Fxperia-photo-academy; path=/; domain=.facebook.com</t>
  </si>
  <si>
    <t>X-FB-Debug: jF0WI/lOf+6q6Fq+59LQKEAPRc70hOJnNGs7agP2yofiGqVekAiErt8B5HBfd+OJAsknnh8Tn8v91eIMPwhxJw==</t>
  </si>
  <si>
    <t>location: http://bddy.me/1zPIct5</t>
  </si>
  <si>
    <t>set-cookie: muc=bcc867ce-cc0e-40db-b6ac-8df73a5214c2; Expires=Tue</t>
  </si>
  <si>
    <t>Location: http://conversion.buddymedia.com/events/redirect?link=http://blogs.sonymobile.com&amp;ch=25577&amp;cl=5395&amp;wpi=55834_1423509829_1689656091&amp;p=3763&amp;type=twitter&amp;d=bddy.me&amp;v=4&amp;sig=9d6bf06aeda34187175bea8c2530d4e9ef4eb1c3</t>
  </si>
  <si>
    <t>Set-Cookie: _bit=54dc9a55-00323-00536-cb1cf10a;domain=.bddy.me;expires=Tue Aug 11 12:19:33 2015;path=/; HttpOnly</t>
  </si>
  <si>
    <t>Location: http://blogs.sonymobile.com?app_data=%7B%22pi%22%3A%2255834_1423509829_1689656091%22%2C%22pt%22%3A%22twitter%22%7D</t>
  </si>
  <si>
    <t xml:space="preserve"> 12 Feb 2015 12:19:34 UTC</t>
  </si>
  <si>
    <t xml:space="preserve"> 12 Feb 2015 12:24:34 GMT</t>
  </si>
  <si>
    <t>location: http://bddy.me/1zPBuTT</t>
  </si>
  <si>
    <t>set-cookie: muc=b4a798f6-58b2-435f-bdb6-214303174261; Expires=Tue</t>
  </si>
  <si>
    <t xml:space="preserve"> 24 Jan 2017 12:19:34 GMT; Domain=t.co</t>
  </si>
  <si>
    <t>x-response-time: 33</t>
  </si>
  <si>
    <t xml:space="preserve"> 12 Feb 2015 12:19:34 GMT</t>
  </si>
  <si>
    <t>Location: http://conversion.buddymedia.com/events/redirect?link=http://blogs.sonymobile.com&amp;ch=25577&amp;cl=5395&amp;wpi=55834_1423508057_155365090&amp;p=3763&amp;type=twitter&amp;d=bddy.me&amp;v=4&amp;sig=b7bbe88ebbf8d9733b304660d372242190c8bd79</t>
  </si>
  <si>
    <t>Set-Cookie: _bit=54dc9a56-0004b-00569-cb1cf10a;domain=.bddy.me;expires=Tue Aug 11 12:19:34 2015;path=/; HttpOnly</t>
  </si>
  <si>
    <t>Location: http://blogs.sonymobile.com?app_data=%7B%22pi%22%3A%2255834_1423508057_155365090%22%2C%22pt%22%3A%22twitter%22%7D</t>
  </si>
  <si>
    <t>set-cookie: muc=34cfbf39-2b78-4a2c-8186-eb0f9a717179; Expires=Tue</t>
  </si>
  <si>
    <t>Set-Cookie: _bit=54dc9a56-0014d-0412e-3d1cf10a;domain=.bit.ly;expires=Tue Aug 11 12:19:34 2015;path=/; HttpOnly</t>
  </si>
  <si>
    <t>set-cookie: muc=04603cff-3ae3-4538-9f24-dedcca6493b3; Expires=Tue</t>
  </si>
  <si>
    <t>Set-Cookie: _bit=54dc9a56-00241-0412e-3d1cf10a;domain=.bit.ly;expires=Tue Aug 11 12:19:34 2015;path=/; HttpOnly</t>
  </si>
  <si>
    <t>location: http://twitter.com/sonyxperia/status/563468120191664128/photo/1</t>
  </si>
  <si>
    <t>set-cookie: muc=4ad28a17-7228-4f1e-b7bd-0cc46060d729; Expires=Tue</t>
  </si>
  <si>
    <t>location: https://twitter.com/sonyxperia/status/563468120191664128/photo/1</t>
  </si>
  <si>
    <t>set-cookie: guest_id=v1%3A142374357494053977; Domain=.twitter.com; Path=/; Expires=Sat</t>
  </si>
  <si>
    <t xml:space="preserve"> 11-Feb-2017 12:19:34 UTC</t>
  </si>
  <si>
    <t>x-connection-hash: 3e80c64d1a8a7bc26e58ec15db50c8d9</t>
  </si>
  <si>
    <t>content-length: 109387</t>
  </si>
  <si>
    <t xml:space="preserve"> 12 Feb 2015 12:19:35 UTC</t>
  </si>
  <si>
    <t xml:space="preserve"> 12 Feb 2015 12:19:35 GMT</t>
  </si>
  <si>
    <t>set-cookie: _twitter_sess=BAh7CSIKZmxhc2hJQzonQWN0aW9uQ29udHJvbGxlcjo6Rmxhc2g6OkZsYXNo%250ASGFzaHsABjoKQHVzZWR7ADoPY3JlYXRlZF9hdGwrCPfjun1LAToMY3NyZl9p%250AZCIlNzg0NWE3OGUxNzkxODg5MWVkNDZlNDUxYjFkNGJjZWQ6B2lkIiViNDll%250AMzlmMmNlZTc4ZmY3NTYzMWJiOTliOWIyNjMzYg%253D%253D--ae91f1910a0433053e8d0628818d3737911cbfc0; Path=/; Domain=.twitter.com; Secure; HTTPOnly</t>
  </si>
  <si>
    <t>set-cookie: guest_id=v1%3A142374357503120051; Domain=.twitter.com; Path=/; Expires=Sat</t>
  </si>
  <si>
    <t xml:space="preserve"> 11-Feb-2017 12:19:35 UTC</t>
  </si>
  <si>
    <t>x-connection-hash: d8e1b601b6a144752a2370df03a36034</t>
  </si>
  <si>
    <t>x-transaction: 54353aba6b63ef5e</t>
  </si>
  <si>
    <t xml:space="preserve"> 12 Feb 2015 12:24:35 GMT</t>
  </si>
  <si>
    <t>location: http://bddy.me/1zSKeKy</t>
  </si>
  <si>
    <t>set-cookie: muc=ad6c7373-f977-4272-b001-0aee467a6303; Expires=Tue</t>
  </si>
  <si>
    <t xml:space="preserve"> 24 Jan 2017 12:19:35 GMT; Domain=t.co</t>
  </si>
  <si>
    <t>Location: http://conversion.buddymedia.com/events/redirect?link=http://blogs.sonymobile.com&amp;ch=25577&amp;cl=5395&amp;wpi=55834_1423169141_829801866&amp;p=3763&amp;type=twitter&amp;d=bddy.me&amp;v=4&amp;sig=7ed29b962dec5278d2e816860d6ba65700027688</t>
  </si>
  <si>
    <t>Set-Cookie: _bit=54dc9a57-000a5-00534-cb1cf10a;domain=.bddy.me;expires=Tue Aug 11 12:19:35 2015;path=/; HttpOnly</t>
  </si>
  <si>
    <t>Location: http://blogs.sonymobile.com?app_data=%7B%22pi%22%3A%2255834_1423169141_829801866%22%2C%22pt%22%3A%22twitter%22%7D</t>
  </si>
  <si>
    <t xml:space="preserve"> 12 Feb 2015 12:19:36 GMT</t>
  </si>
  <si>
    <t>location: http://bddy.me/1zDyl9I</t>
  </si>
  <si>
    <t>set-cookie: muc=f2627dc6-899f-40db-90ec-68704418ce27; Expires=Tue</t>
  </si>
  <si>
    <t>Location: http://conversion.buddymedia.com/events/redirect?link=http://bit.ly/-Xperia-Lounge&amp;ch=25577&amp;cl=5395&amp;wpi=57472_1423130879_2115681588&amp;p=3763&amp;type=twitter&amp;d=bddy.me&amp;v=4&amp;sig=cc3f10d2c67858dc3f003cbe53db121b700ab198</t>
  </si>
  <si>
    <t>Set-Cookie: _bit=54dc9a57-001ad-00536-cb1cf10a;domain=.bddy.me;expires=Tue Aug 11 12:19:35 2015;path=/; HttpOnly</t>
  </si>
  <si>
    <t>Location: http://bit.ly/-Xperia-Lounge?app_data=%7B%22pi%22%3A%2257472_1423130879_2115681588%22%2C%22pt%22%3A%22twitter%22%7D</t>
  </si>
  <si>
    <t>Set-Cookie: _bit=54dc9a57-001ea-0412e-3d1cf10a;domain=.bit.ly;expires=Tue Aug 11 12:19:35 2015;path=/; HttpOnly</t>
  </si>
  <si>
    <t>Set-Cookie: PLAY_PREFS=CgJVUxD2y-vttyko9svr7bcp:S:ANO1ljIMziWACDEu; Path=/; Secure; HttpOnly</t>
  </si>
  <si>
    <t>Set-Cookie: NID=67=BC3_NEIDGFadWpHgWSuPF2ELh7XE2FxfM3_Mqm1YWeyujZvZmYnUi6pzns6yO1Nu4h5o4JyA1QYKbOIFcn9bN4mh0W_pw8HrBnRCsW0yruGPiH6Bm1fBQKgJsB76rnLI;Domain=.google.com;Path=/;Expires=Fri</t>
  </si>
  <si>
    <t xml:space="preserve"> 14-Aug-2015 12:19:35 GMT;HttpOnly</t>
  </si>
  <si>
    <t>Content-Length: 330811</t>
  </si>
  <si>
    <t>location: http://bddy.me/1zSt27R</t>
  </si>
  <si>
    <t>set-cookie: muc=42b46cdd-13e4-4c68-91a3-4424a14023bf; Expires=Tue</t>
  </si>
  <si>
    <t>Location: http://conversion.buddymedia.com/events/redirect?link=http://blogs.sonymobile.com&amp;ch=25577&amp;cl=5395&amp;wpi=55834_1423165508_1901679630&amp;p=3763&amp;type=twitter&amp;d=bddy.me&amp;v=4&amp;sig=be57144bc5641ec6b2f8fb2a302a15c099fe4a86</t>
  </si>
  <si>
    <t>Set-Cookie: _bit=54dc9a57-002c0-00569-cb1cf10a;domain=.bddy.me;expires=Tue Aug 11 12:19:35 2015;path=/; HttpOnly</t>
  </si>
  <si>
    <t>Location: http://blogs.sonymobile.com?app_data=%7B%22pi%22%3A%2255834_1423165508_1901679630%22%2C%22pt%22%3A%22twitter%22%7D</t>
  </si>
  <si>
    <t>location: http://bddy.me/1zSlbY5</t>
  </si>
  <si>
    <t>set-cookie: muc=97332bf0-04e2-468f-b047-93dc41409898; Expires=Tue</t>
  </si>
  <si>
    <t>x-response-time: 44</t>
  </si>
  <si>
    <t>Location: http://conversion.buddymedia.com/events/redirect?link=http://blogs.sonymobile.com&amp;ch=25577&amp;cl=5395&amp;wpi=55834_1423164050_577474636&amp;p=3763&amp;type=twitter&amp;d=bddy.me&amp;v=4&amp;sig=111ad521ef92c3c150dfc660b6a44da7953fa2aa</t>
  </si>
  <si>
    <t>Set-Cookie: _bit=54dc9a57-003e0-00569-cb1cf10a;domain=.bddy.me;expires=Tue Aug 11 12:19:35 2015;path=/; HttpOnly</t>
  </si>
  <si>
    <t>Location: http://blogs.sonymobile.com?app_data=%7B%22pi%22%3A%2255834_1423164050_577474636%22%2C%22pt%22%3A%22twitter%22%7D</t>
  </si>
  <si>
    <t xml:space="preserve"> 12 Feb 2015 12:19:37 GMT</t>
  </si>
  <si>
    <t xml:space="preserve"> 12 Feb 2015 12:19:36 UTC</t>
  </si>
  <si>
    <t xml:space="preserve"> 12 Feb 2015 12:24:36 GMT</t>
  </si>
  <si>
    <t>location: http://bddy.me/1zDs8ue</t>
  </si>
  <si>
    <t>set-cookie: muc=5beef3fb-cfb0-4a74-a0a0-952c8c386a61; Expires=Tue</t>
  </si>
  <si>
    <t xml:space="preserve"> 24 Jan 2017 12:19:36 GMT; Domain=t.co</t>
  </si>
  <si>
    <t>Location: http://conversion.buddymedia.com/events/redirect?link=http://support.sonymobile.com/global-en/contactUs&amp;ch=25577&amp;cl=5395&amp;wpi=55834_1423163138_1770797941&amp;p=3763&amp;type=twitter&amp;d=bddy.me&amp;v=4&amp;sig=ecc3ddf728e3a0640a3f29cc3a9fa194935d7c1c</t>
  </si>
  <si>
    <t>Set-Cookie: _bit=54dc9a58-000f5-00534-cb1cf10a;domain=.bddy.me;expires=Tue Aug 11 12:19:36 2015;path=/; HttpOnly</t>
  </si>
  <si>
    <t>Location: http://support.sonymobile.com/global-en/contactUs?app_data=%7B%22pi%22%3A%2255834_1423163138_1770797941%22%2C%22pt%22%3A%22twitter%22%7D</t>
  </si>
  <si>
    <t xml:space="preserve"> 19 Feb 2015 12:19:59 GMT</t>
  </si>
  <si>
    <t>X-Amz-Cf-Id: zkcfzPZ3khf3yQtZKHgQ5cncZAch1mSanSUCi0GGxaKWsbc8Pq5moA==</t>
  </si>
  <si>
    <t>Age: 10896</t>
  </si>
  <si>
    <t>X-Amz-Cf-Id: niZnnsZJMS_6wfLIHqy7CKmzPhNOmISl0pbVyrRGu8RSo3OKFFb9gQ==</t>
  </si>
  <si>
    <t>location: http://bddy.me/1zDq0CM</t>
  </si>
  <si>
    <t>set-cookie: muc=5deaa042-0c92-42fc-a66c-cd4f2e0eab23; Expires=Tue</t>
  </si>
  <si>
    <t>Location: http://conversion.buddymedia.com/events/redirect?link=http://blogs.sonymobile.com&amp;ch=25577&amp;cl=5395&amp;wpi=55834_1423162530_807326091&amp;p=3763&amp;type=twitter&amp;d=bddy.me&amp;v=4&amp;sig=5c461ed02b58f9a6d9cdbe8c77b9f0a8cd95a081</t>
  </si>
  <si>
    <t>Set-Cookie: _bit=54dc9a58-0023d-00569-cb1cf10a;domain=.bddy.me;expires=Tue Aug 11 12:19:36 2015;path=/; HttpOnly</t>
  </si>
  <si>
    <t>Location: http://blogs.sonymobile.com?app_data=%7B%22pi%22%3A%2255834_1423162530_807326091%22%2C%22pt%22%3A%22twitter%22%7D</t>
  </si>
  <si>
    <t>location: http://twitter.com/sonyxperia/status/563397655540539394/photo/1</t>
  </si>
  <si>
    <t>set-cookie: muc=3c1479b7-5b91-4c27-89b1-705e748507be; Expires=Tue</t>
  </si>
  <si>
    <t>location: https://twitter.com/sonyxperia/status/563397655540539394/photo/1</t>
  </si>
  <si>
    <t>set-cookie: guest_id=v1%3A142374357683513246; Domain=.twitter.com; Path=/; Expires=Sat</t>
  </si>
  <si>
    <t xml:space="preserve"> 11-Feb-2017 12:19:36 UTC</t>
  </si>
  <si>
    <t>x-connection-hash: 89b71e39cf7952b76a8c504f59dd1dfd</t>
  </si>
  <si>
    <t>content-length: 95174</t>
  </si>
  <si>
    <t>set-cookie: _twitter_sess=BAh7CSIKZmxhc2hJQzonQWN0aW9uQ29udHJvbGxlcjo6Rmxhc2g6OkZsYXNo%250ASGFzaHsABjoKQHVzZWR7ADoPY3JlYXRlZF9hdGwrCGHrun1LAToMY3NyZl9p%250AZCIlN2VkMWMyMmJhY2NkZWNhMTQ5NTdlZjlmMjE2NTllOWY6B2lkIiU0N2Nh%250AYzU0YTFmMDM1ZmFmYWQ2ZjYyYTAzODgxNTg4Yg%253D%253D--ceda5fb48f676f1a547d056245f8b95196e7e9bc; Path=/; Domain=.twitter.com; Secure; HTTPOnly</t>
  </si>
  <si>
    <t>set-cookie: guest_id=v1%3A142374357692886876; Domain=.twitter.com; Path=/; Expires=Sat</t>
  </si>
  <si>
    <t>x-connection-hash: c60cb10e549abd0d0b7ee9fde8544162</t>
  </si>
  <si>
    <t>x-transaction: 195210b6b155be76</t>
  </si>
  <si>
    <t xml:space="preserve"> 12 Feb 2015 12:19:37 UTC</t>
  </si>
  <si>
    <t xml:space="preserve"> 12 Feb 2015 12:24:37 GMT</t>
  </si>
  <si>
    <t>location: http://twitter.com/sonyxperia/status/563390610556874753/photo/1</t>
  </si>
  <si>
    <t>set-cookie: muc=28d3e06e-4896-428e-b4f9-edcef8b81ba0; Expires=Tue</t>
  </si>
  <si>
    <t xml:space="preserve"> 24 Jan 2017 12:19:37 GMT; Domain=t.co</t>
  </si>
  <si>
    <t>location: https://twitter.com/sonyxperia/status/563390610556874753/photo/1</t>
  </si>
  <si>
    <t>set-cookie: guest_id=v1%3A142374357705341568; Domain=.twitter.com; Path=/; Expires=Sat</t>
  </si>
  <si>
    <t xml:space="preserve"> 11-Feb-2017 12:19:37 UTC</t>
  </si>
  <si>
    <t>content-length: 94360</t>
  </si>
  <si>
    <t>set-cookie: _twitter_sess=BAh7CSIKZmxhc2hJQzonQWN0aW9uQ29udHJvbGxlcjo6Rmxhc2g6OkZsYXNo%250ASGFzaHsABjoKQHVzZWR7ADoPY3JlYXRlZF9hdGwrCPvrun1LAToMY3NyZl9p%250AZCIlMzRiNDM2ZjNiMmE2MmYwMWYxM2Q2ZjZiMTQ2MWE4MWI6B2lkIiU0OTJj%250ANGZmMGQwN2ZmZDkyYTE2Zjc0MzFlMTFlNWQ3Zg%253D%253D--496c949be1f746ca81f88c0d891f0eb4f7b51a15; Path=/; Domain=.twitter.com; Secure; HTTPOnly</t>
  </si>
  <si>
    <t>set-cookie: guest_id=v1%3A142374357707652984; Domain=.twitter.com; Path=/; Expires=Sat</t>
  </si>
  <si>
    <t>x-response-time: 94</t>
  </si>
  <si>
    <t>x-transaction: f0744cacb4f54e5a</t>
  </si>
  <si>
    <t>set-cookie: muc=0b536de3-197b-471b-80f4-6d4043dbf154; Expires=Tue</t>
  </si>
  <si>
    <t>Set-Cookie: _bit=54dc9a59-000f0-04127-3d1cf10a;domain=.bit.ly;expires=Tue Aug 11 12:19:37 2015;path=/; HttpOnly</t>
  </si>
  <si>
    <t>set-cookie: muc=b7805def-f150-4948-96e2-7e08cbc1754a; Expires=Tue</t>
  </si>
  <si>
    <t>Set-Cookie: _bit=54dc9a59-0018b-04141-3d1cf10a;domain=.bit.ly;expires=Tue Aug 11 12:19:37 2015;path=/; HttpOnly</t>
  </si>
  <si>
    <t>set-cookie: muc=59d9a28e-25ef-4c9f-91f4-914bbb1bcd17; Expires=Tue</t>
  </si>
  <si>
    <t>Set-Cookie: _bit=54dc9a59-0021f-04141-3d1cf10a;domain=.bit.ly;expires=Tue Aug 11 12:19:37 2015;path=/; HttpOnly</t>
  </si>
  <si>
    <t>set-cookie: muc=972e5c79-637f-476e-9559-61f3ebfeb079; Expires=Tue</t>
  </si>
  <si>
    <t>Set-Cookie: _bit=54dc9a59-002b1-04127-3d1cf10a;domain=.bit.ly;expires=Tue Aug 11 12:19:37 2015;path=/; HttpOnly</t>
  </si>
  <si>
    <t>connection: close</t>
  </si>
  <si>
    <t>set-cookie: muc=77c3b3ab-bbb7-4c18-a612-8fce9f1a652a; Expires=Tue</t>
  </si>
  <si>
    <t>Set-Cookie: _bit=54dc9a59-00344-04141-3d1cf10a;domain=.bit.ly;expires=Tue Aug 11 12:19:37 2015;path=/; HttpOnly</t>
  </si>
  <si>
    <t xml:space="preserve"> 12 Feb 2015 12:19:38 GMT</t>
  </si>
  <si>
    <t>location: http://twitter.com/sonyxperia/status/563368467441926144/photo/1</t>
  </si>
  <si>
    <t>set-cookie: muc=6084b247-bfe8-4f80-8f5e-8c9bf2f6b711; Expires=Tue</t>
  </si>
  <si>
    <t>x-connection-hash: a8f47c27fe589f70d3d6e48f99c3a01a</t>
  </si>
  <si>
    <t xml:space="preserve"> 12 Feb 2015 12:19:38 UTC</t>
  </si>
  <si>
    <t>location: https://twitter.com/sonyxperia/status/563368467441926144/photo/1</t>
  </si>
  <si>
    <t>set-cookie: guest_id=v1%3A142374357800415627; Domain=.twitter.com; Path=/; Expires=Sat</t>
  </si>
  <si>
    <t xml:space="preserve"> 11-Feb-2017 12:19:38 UTC</t>
  </si>
  <si>
    <t>content-length: 177155</t>
  </si>
  <si>
    <t>set-cookie: _twitter_sess=BAh7CSIKZmxhc2hJQzonQWN0aW9uQ29udHJvbGxlcjo6Rmxhc2g6OkZsYXNo%250ASGFzaHsABjoKQHVzZWR7ADoPY3JlYXRlZF9hdGwrCK3vun1LAToMY3NyZl9p%250AZCIlZGQ4YTFjMGJiNDAyNDFmZGZkY2ViMGU1NTJiNzhkMzU6B2lkIiVhOWNl%250AOTE1MmNjMzQwNTI3YzljMzM5M2Y1YTczMWMyMw%253D%253D--ad0783d50a93cd6d4ac8cc680ad85de2e3343b1a; Path=/; Domain=.twitter.com; Secure; HTTPOnly</t>
  </si>
  <si>
    <t>set-cookie: guest_id=v1%3A142374357802862954; Domain=.twitter.com; Path=/; Expires=Sat</t>
  </si>
  <si>
    <t>x-response-time: 81</t>
  </si>
  <si>
    <t>x-transaction: 6dcdab673f0110d5</t>
  </si>
  <si>
    <t xml:space="preserve"> 12 Feb 2015 12:24:38 GMT</t>
  </si>
  <si>
    <t>set-cookie: muc=ff4339fc-21ef-4459-b8b4-ab601a4e8ac9; Expires=Tue</t>
  </si>
  <si>
    <t xml:space="preserve"> 24 Jan 2017 12:19:38 GMT; Domain=t.co</t>
  </si>
  <si>
    <t>Set-Cookie: _bit=54dc9a5a-000a8-0412e-3d1cf10a;domain=.bit.ly;expires=Tue Aug 11 12:19:38 2015;path=/; HttpOnly</t>
  </si>
  <si>
    <t>set-cookie: muc=411bfe5f-12e4-476c-b710-83ab6793bc9a; Expires=Tue</t>
  </si>
  <si>
    <t>Set-Cookie: _bit=54dc9a5a-0015c-04127-3d1cf10a;domain=.bit.ly;expires=Tue Aug 11 12:19:38 2015;path=/; HttpOnly</t>
  </si>
  <si>
    <t>location: http://bddy.me/1zCU69C</t>
  </si>
  <si>
    <t>set-cookie: muc=4dba915b-3352-460d-be8e-d398251bc241; Expires=Tue</t>
  </si>
  <si>
    <t>Content-Length: 395</t>
  </si>
  <si>
    <t>Location: http://conversion.buddymedia.com/events/redirect?link=http://blogs.sonymobile.com/2015/02/03/xperia-in-business-with-bjorn-ahlberg/%3Frl%3Dglobal-en&amp;ch=25577&amp;cl=5395&amp;wpi=57472_1423132135_1293174555&amp;p=3763&amp;type=twitter&amp;d=bddy.me&amp;v=4&amp;sig=da2dd8cc32136b09a8b56220da444563ab033b48</t>
  </si>
  <si>
    <t>Set-Cookie: _bit=54dc9a5a-00342-00534-cb1cf10a;domain=.bddy.me;expires=Tue Aug 11 12:19:38 2015;path=/; HttpOnly</t>
  </si>
  <si>
    <t>Location: http://blogs.sonymobile.com/2015/02/03/xperia-in-business-with-bjorn-ahlberg/?rl=global-en&amp;app_data=%7B%22pi%22%3A%2257472_1423132135_1293174555%22%2C%22pt%22%3A%22twitter%22%7D</t>
  </si>
  <si>
    <t>Link: &lt;http://blogs.sonymobile.com/?p=13804&gt;; rel=shortlink</t>
  </si>
  <si>
    <t xml:space="preserve"> 12 Feb 2015 12:19:39 UTC</t>
  </si>
  <si>
    <t xml:space="preserve"> 12 Feb 2015 12:24:39 GMT</t>
  </si>
  <si>
    <t>location: http://bddy.me/1zCMIer</t>
  </si>
  <si>
    <t>set-cookie: muc=8098a9d5-2829-4d33-a2f9-231c0a643460; Expires=Tue</t>
  </si>
  <si>
    <t xml:space="preserve"> 24 Jan 2017 12:19:39 GMT; Domain=t.co</t>
  </si>
  <si>
    <t xml:space="preserve"> 12 Feb 2015 12:19:39 GMT</t>
  </si>
  <si>
    <t>Content-Length: 323</t>
  </si>
  <si>
    <t>Location: http://conversion.buddymedia.com/events/redirect?link=http://bit.ly/Sony-WPO&amp;ch=25577&amp;cl=5395&amp;wpi=56939_1423142538_1100646112&amp;p=3763&amp;type=twitter&amp;d=bddy.me&amp;v=4&amp;sig=52d7330203b502a0b8b8a15f25de8633abe189d1</t>
  </si>
  <si>
    <t>Set-Cookie: _bit=54dc9a5b-000c9-00534-cb1cf10a;domain=.bddy.me;expires=Tue Aug 11 12:19:39 2015;path=/; HttpOnly</t>
  </si>
  <si>
    <t>Location: http://bit.ly/Sony-WPO?app_data=%7B%22pi%22%3A%2256939_1423142538_1100646112%22%2C%22pt%22%3A%22twitter%22%7D</t>
  </si>
  <si>
    <t>Content-Length: 144</t>
  </si>
  <si>
    <t>Location: http://www.worldphoto.org/competitions/mobile-phone-award</t>
  </si>
  <si>
    <t>Set-Cookie: _bit=54dc9a5b-00114-0412e-3d1cf10a;domain=.bit.ly;expires=Tue Aug 11 12:19:39 2015;path=/; HttpOnly</t>
  </si>
  <si>
    <t>Cache-control: no-cache="set-cookie"</t>
  </si>
  <si>
    <t>Content-Length: 32242</t>
  </si>
  <si>
    <t xml:space="preserve"> 12 Feb 2015 12:18:51 GMT</t>
  </si>
  <si>
    <t>Server: Microsoft-IIS/8.5</t>
  </si>
  <si>
    <t>Set-Cookie: ASP.NET_SessionId=4ya0am3lykcrqw55kmsfed55; domain=.worldphoto.org; path=/; HttpOnly</t>
  </si>
  <si>
    <t>Set-Cookie: ColonyCommerce_BasketGUID=c3549dcc-3f75-48fb-b8d6-54ec623d864f; domain=.worldphoto.org; expires=Fri</t>
  </si>
  <si>
    <t xml:space="preserve"> 12-Feb-2016 12:18:51 GMT; path=/</t>
  </si>
  <si>
    <t>Set-Cookie: AWSELB=B505CDEB0872D3584FE7CF2A109E89CC31B37D14F09290D1137095C89F2B7BDE0C8719FF6451FFBDCCE3B0681CEE858E082B2498ABAF4A6E0CBB8D533F873149B926480960;PATH=/;MAX-AGE=3605</t>
  </si>
  <si>
    <t>X-AspNet-Version: 2.0.50727</t>
  </si>
  <si>
    <t xml:space="preserve"> 12 Feb 2015 12:19:40 UTC</t>
  </si>
  <si>
    <t xml:space="preserve"> 12 Feb 2015 12:24:40 GMT</t>
  </si>
  <si>
    <t>location: http://bddy.me/1zTG2Md</t>
  </si>
  <si>
    <t>set-cookie: muc=32b5be52-5f18-429e-ad98-388935026101; Expires=Tue</t>
  </si>
  <si>
    <t xml:space="preserve"> 24 Jan 2017 12:19:40 GMT; Domain=t.co</t>
  </si>
  <si>
    <t xml:space="preserve"> 12 Feb 2015 12:19:40 GMT</t>
  </si>
  <si>
    <t>Content-Length: 338</t>
  </si>
  <si>
    <t>Location: http://conversion.buddymedia.com/events/redirect?link=http://bit.ly/TWSmartWearFitness-Comp&amp;ch=25577&amp;cl=5395&amp;wpi=57472_1423129791_2086852955&amp;p=3763&amp;type=twitter&amp;d=bddy.me&amp;v=4&amp;sig=2f7def364378886b6c76acd9868c6951abe841e7</t>
  </si>
  <si>
    <t>Set-Cookie: _bit=54dc9a5c-00322-00534-cb1cf10a;domain=.bddy.me;expires=Tue Aug 11 12:19:40 2015;path=/; HttpOnly</t>
  </si>
  <si>
    <t>Location: http://bit.ly/TWSmartWearFitness-Comp?app_data=%7B%22pi%22%3A%2257472_1423129791_2086852955%22%2C%22pt%22%3A%22twitter%22%7D</t>
  </si>
  <si>
    <t>Location: http://fb.sonymobile.com/global/smartcomp/getfitwithsony?utm_source=Twitter&amp;utm_medium=Timeline&amp;utm_campaign=SmartWearfitnesscompetition</t>
  </si>
  <si>
    <t>Set-Cookie: _bit=54dc9a5c-0035d-04127-3d1cf10a;domain=.bit.ly;expires=Tue Aug 11 12:19:40 2015;path=/; HttpOnly</t>
  </si>
  <si>
    <t>Location: https://apps.facebook.com/sonyxperiahub/global/smartcomp/getfitwithsony?utm_source=Twitter&amp;utm_medium=Timeline&amp;utm_campaign=SmartWearfitnesscompetition</t>
  </si>
  <si>
    <t>Set-Cookie: ASP.NET_SessionId=xu0w0yu0smt315ho3a4nl5ee; path=/; HttpOnly</t>
  </si>
  <si>
    <t>Set-Cookie: datr=XZrcVFEwFHjxT6ZRW3bQvs9j; expires=Sat</t>
  </si>
  <si>
    <t xml:space="preserve"> 11-Feb-2017 12:19:41 GMT; Max-Age=63072000; path=/; domain=.facebook.com; httponly</t>
  </si>
  <si>
    <t>Set-Cookie: reg_fb_ref=https%3A%2F%2Fapps.facebook.com%2Fsonyxperiahub%2Fglobal%2Fsmartcomp%2Fgetfitwithsony%3Futm_source%3DTwitter%26utm_medium%3DTimeline%26utm_campaign%3DSmartWearfitnesscompetition; path=/; domain=.facebook.com</t>
  </si>
  <si>
    <t>Set-Cookie: reg_fb_gate=https%3A%2F%2Fapps.facebook.com%2Fsonyxperiahub%2Fglobal%2Fsmartcomp%2Fgetfitwithsony%3Futm_source%3DTwitter%26utm_medium%3DTimeline%26utm_campaign%3DSmartWearfitnesscompetition; path=/; domain=.facebook.com</t>
  </si>
  <si>
    <t>X-FB-Debug: 9mGK2dQnEL6cwoQR9mdhG3ZqnxRobaMBWlF2SShllA5S9NM0KqeklmmufVYRV8VkygE3xwL018R/WGIe+dMnnQ==</t>
  </si>
  <si>
    <t xml:space="preserve"> 12 Feb 2015 12:19:41 GMT</t>
  </si>
  <si>
    <t xml:space="preserve"> 12 Feb 2015 12:19:41 UTC</t>
  </si>
  <si>
    <t xml:space="preserve"> 12 Feb 2015 12:24:41 GMT</t>
  </si>
  <si>
    <t>location: http://bddy.me/1v0T036</t>
  </si>
  <si>
    <t>set-cookie: muc=4de278f1-fc8a-4b78-89ad-4323ad7a9f65; Expires=Tue</t>
  </si>
  <si>
    <t xml:space="preserve"> 24 Jan 2017 12:19:41 GMT; Domain=t.co</t>
  </si>
  <si>
    <t>x-connection-hash: c2b27af46ca85e6c621da7fe7ff811b9</t>
  </si>
  <si>
    <t>Content-Length: 333</t>
  </si>
  <si>
    <t>Location: http://conversion.buddymedia.com/events/redirect?link=http://bit.ly/SmartBand-With-ROXY&amp;ch=25577&amp;cl=5395&amp;wpi=57472_1423129657_824087379&amp;p=3763&amp;type=twitter&amp;d=bddy.me&amp;v=4&amp;sig=66ca5f96ab9c54aa5479c879b337a296e8eb63b4</t>
  </si>
  <si>
    <t>Set-Cookie: _bit=54dc9a5d-000ec-00534-cb1cf10a;domain=.bddy.me;expires=Tue Aug 11 12:19:41 2015;path=/; HttpOnly</t>
  </si>
  <si>
    <t>Location: http://bit.ly/SmartBand-With-ROXY?app_data=%7B%22pi%22%3A%2257472_1423129657_824087379%22%2C%22pt%22%3A%22twitter%22%7D</t>
  </si>
  <si>
    <t>Content-Length: 130</t>
  </si>
  <si>
    <t>Location: https://www.youtube.com/watch?v=L3D9DBlok3k</t>
  </si>
  <si>
    <t>Set-Cookie: _bit=54dc9a5d-00141-0412e-3d1cf10a;domain=.bit.ly;expires=Tue Aug 11 12:19:41 2015;path=/; HttpOnly</t>
  </si>
  <si>
    <t>Set-Cookie: YSC=7O0i--bJYvo; path=/; domain=.youtube.com; HttpOnly</t>
  </si>
  <si>
    <t>Set-Cookie: VISITOR_INFO1_LIVE=X_FMI3M97vo; expires=Wed</t>
  </si>
  <si>
    <t xml:space="preserve"> 14-Oct-2015 00:12:41 GMT; path=/; domain=.youtube.com</t>
  </si>
  <si>
    <t>location: http://twitter.com/sonyxperia/status/563251420326264832/photo/1</t>
  </si>
  <si>
    <t>set-cookie: muc=18175974-30d6-42f5-bfc6-61b3f1c3dffb; Expires=Tue</t>
  </si>
  <si>
    <t>location: https://twitter.com/sonyxperia/status/563251420326264832/photo/1</t>
  </si>
  <si>
    <t>set-cookie: guest_id=v1%3A142374358158882866; Domain=.twitter.com; Path=/; Expires=Sat</t>
  </si>
  <si>
    <t xml:space="preserve"> 11-Feb-2017 12:19:41 UTC</t>
  </si>
  <si>
    <t>x-connection-hash: 44ef6384599dd44677a7cd735aaa8968</t>
  </si>
  <si>
    <t>content-length: 176870</t>
  </si>
  <si>
    <t>set-cookie: _twitter_sess=BAh7CSIKZmxhc2hJQzonQWN0aW9uQ29udHJvbGxlcjo6Rmxhc2g6OkZsYXNo%250ASGFzaHsABjoKQHVzZWR7ADoPY3JlYXRlZF9hdGwrCPL9un1LAToMY3NyZl9p%250AZCIlYzE5NGZiOGRlZWMxODY3M2VlYzJhODk1NzY2MWUzZjY6B2lkIiUxNmQw%250AMjkyMmJhNTIzMTVkNWE1ZjA1YzA0ZmI5OTI1NQ%253D%253D--9c19de480682eaba734adb1987c332bd47d12c91; Path=/; Domain=.twitter.com; Secure; HTTPOnly</t>
  </si>
  <si>
    <t>set-cookie: guest_id=v1%3A142374358168386345; Domain=.twitter.com; Path=/; Expires=Sat</t>
  </si>
  <si>
    <t>x-connection-hash: e0cd6574136ef28a62681a51aa6d6795</t>
  </si>
  <si>
    <t>x-response-time: 85</t>
  </si>
  <si>
    <t>x-transaction: 26620721118a67fa</t>
  </si>
  <si>
    <t>location: http://twitter.com/sonyxperia/status/563207405258158080/photo/1</t>
  </si>
  <si>
    <t>set-cookie: muc=d1e4b59f-6afb-4a3b-96b7-cd5872236358; Expires=Tue</t>
  </si>
  <si>
    <t>location: https://twitter.com/sonyxperia/status/563207405258158080/photo/1</t>
  </si>
  <si>
    <t>set-cookie: guest_id=v1%3A142374358183034701; Domain=.twitter.com; Path=/; Expires=Sat</t>
  </si>
  <si>
    <t>content-length: 95267</t>
  </si>
  <si>
    <t>set-cookie: _twitter_sess=BAh7CSIKZmxhc2hJQzonQWN0aW9uQ29udHJvbGxlcjo6Rmxhc2g6OkZsYXNo%250ASGFzaHsABjoKQHVzZWR7ADoPY3JlYXRlZF9hdGwrCKT%252Bun1LAToMY3NyZl9p%250AZCIlZDNlOWU2YzBmMjkxMmI0YzVhYjQyNGIyZGIwNzg1ZTU6B2lkIiUyMmYy%250AMzA3Y2ZmMjkyODQwOTU1ZWExMzQzNjUxOWExOQ%253D%253D--52a5e386a14f5b112dc7f06958eb7b41c58aebfe; Path=/; Domain=.twitter.com; Secure; HTTPOnly</t>
  </si>
  <si>
    <t>set-cookie: guest_id=v1%3A142374358185966540; Domain=.twitter.com; Path=/; Expires=Sat</t>
  </si>
  <si>
    <t>x-response-time: 46</t>
  </si>
  <si>
    <t>x-transaction: 501f0d48d7a861d7</t>
  </si>
  <si>
    <t>location: http://bddy.me/1DA3zyW</t>
  </si>
  <si>
    <t>set-cookie: muc=7b80680e-6c0e-40c5-8074-7c27d7b580cf; Expires=Tue</t>
  </si>
  <si>
    <t xml:space="preserve"> 12 Feb 2015 12:19:42 GMT</t>
  </si>
  <si>
    <t>Location: http://conversion.buddymedia.com/events/redirect?link=http://bit.ly/-Xperia-Lounge&amp;ch=25577&amp;cl=5395&amp;wpi=57472_1423042005_1361097082&amp;p=3763&amp;type=twitter&amp;d=bddy.me&amp;v=4&amp;sig=7626e9fb9da0b348f7c14d36fa0376bb1b589c5d</t>
  </si>
  <si>
    <t>Set-Cookie: _bit=54dc9a5e-00010-00569-cb1cf10a;domain=.bddy.me;expires=Tue Aug 11 12:19:42 2015;path=/; HttpOnly</t>
  </si>
  <si>
    <t>Location: http://bit.ly/-Xperia-Lounge?app_data=%7B%22pi%22%3A%2257472_1423042005_1361097082%22%2C%22pt%22%3A%22twitter%22%7D</t>
  </si>
  <si>
    <t>Set-Cookie: _bit=54dc9a5e-00058-04127-3d1cf10a;domain=.bit.ly;expires=Tue Aug 11 12:19:42 2015;path=/; HttpOnly</t>
  </si>
  <si>
    <t>Set-Cookie: PLAY_PREFS=CgJVUxDA_-vttykowP_r7bcp:S:ANO1ljK3REoD7n7M; Path=/; Secure; HttpOnly</t>
  </si>
  <si>
    <t>Set-Cookie: NID=67=TldWi-w9SdrPBd9YZV2EOeu7Sy-ETOVq3HLpH4AkQXUgB7QXHboZ76ziYtIJlzjEaxxTqgDuEHIyxbyz9CBXAm6nab_wLEna1xJ1QQnS0kLHzrNMERathRFzHL5blJCE;Domain=.google.com;Path=/;Expires=Fri</t>
  </si>
  <si>
    <t xml:space="preserve"> 14-Aug-2015 12:19:42 GMT;HttpOnly</t>
  </si>
  <si>
    <t xml:space="preserve"> 12 Feb 2015 12:19:42 UTC</t>
  </si>
  <si>
    <t xml:space="preserve"> 12 Feb 2015 12:24:42 GMT</t>
  </si>
  <si>
    <t>location: http://bddy.me/1KsO1PS</t>
  </si>
  <si>
    <t>set-cookie: muc=9fbe10a6-cdd6-415b-9117-67b419fb929e; Expires=Tue</t>
  </si>
  <si>
    <t xml:space="preserve"> 24 Jan 2017 12:19:42 GMT; Domain=t.co</t>
  </si>
  <si>
    <t>Location: http://conversion.buddymedia.com/events/redirect?link=http://bit.ly/Buy-Z3-Compact&amp;ch=25577&amp;cl=5395&amp;wpi=57472_1423041903_986826113&amp;p=3763&amp;type=twitter&amp;d=bddy.me&amp;v=4&amp;sig=7d7f898efce45d85619bc6c31800ddcb21b8a4a1</t>
  </si>
  <si>
    <t>Set-Cookie: _bit=54dc9a5e-0010c-00569-cb1cf10a;domain=.bddy.me;expires=Tue Aug 11 12:19:42 2015;path=/; HttpOnly</t>
  </si>
  <si>
    <t>Location: http://bit.ly/Buy-Z3-Compact?app_data=%7B%22pi%22%3A%2257472_1423041903_986826113%22%2C%22pt%22%3A%22twitter%22%7D</t>
  </si>
  <si>
    <t>Content-Length: 133</t>
  </si>
  <si>
    <t>Location: http://bm.sonymobile.com/eshop/xperiaz3compact</t>
  </si>
  <si>
    <t>Set-Cookie: _bit=54dc9a5e-0013f-04127-3d1cf10a;domain=.bit.ly;expires=Tue Aug 11 12:19:42 2015;path=/; HttpOnly</t>
  </si>
  <si>
    <t>Alternate-Protocol: 80:quic</t>
  </si>
  <si>
    <t xml:space="preserve"> 12 Feb 2015 12:19:50 GMT</t>
  </si>
  <si>
    <t>Location: http://www.sonymobile.com/us/products/phones/xperia-z3-compact/</t>
  </si>
  <si>
    <t>Server: Google Frontend</t>
  </si>
  <si>
    <t>X-Country-Code: US</t>
  </si>
  <si>
    <t>X-TraceUrl: /appstats/details?time=1423743582556&amp;type=json</t>
  </si>
  <si>
    <t xml:space="preserve"> 12 Feb 2015 12:12:37 GMT</t>
  </si>
  <si>
    <t>Server: ECS (lhr/479A)</t>
  </si>
  <si>
    <t>Content-Length: 13107</t>
  </si>
  <si>
    <t xml:space="preserve"> 12 Feb 2015 12:19:50 UTC</t>
  </si>
  <si>
    <t xml:space="preserve"> 12 Feb 2015 12:24:50 GMT</t>
  </si>
  <si>
    <t>location: http://bddy.me/1AtqRJg</t>
  </si>
  <si>
    <t>set-cookie: muc=4b5abe7d-195d-4a0a-b296-a73cc1ee254e; Expires=Tue</t>
  </si>
  <si>
    <t xml:space="preserve"> 24 Jan 2017 12:19:50 GMT; Domain=t.co</t>
  </si>
  <si>
    <t>x-connection-hash: ebc02c8f3d4ba38b73fb22fcac4abc54</t>
  </si>
  <si>
    <t>Content-Length: 325</t>
  </si>
  <si>
    <t>Location: http://conversion.buddymedia.com/events/redirect?link=http://blogs.sonymobile.com&amp;ch=25577&amp;cl=5395&amp;wpi=55834_1423083812_4044681&amp;p=3763&amp;type=twitter&amp;d=bddy.me&amp;v=4&amp;sig=c2a61d58bd11766842a364f61f19545396e0c508</t>
  </si>
  <si>
    <t>Set-Cookie: _bit=54dc9a66-002cf-00534-cb1cf10a;domain=.bddy.me;expires=Tue Aug 11 12:19:50 2015;path=/; HttpOnly</t>
  </si>
  <si>
    <t>Location: http://blogs.sonymobile.com?app_data=%7B%22pi%22%3A%2255834_1423083812_4044681%22%2C%22pt%22%3A%22twitter%22%7D</t>
  </si>
  <si>
    <t xml:space="preserve"> 12 Feb 2015 12:19:51 GMT</t>
  </si>
  <si>
    <t>location: http://bddy.me/1I39DGN</t>
  </si>
  <si>
    <t>set-cookie: muc=4055e04e-2203-4ac6-8c47-8fe0b823e9ff; Expires=Tue</t>
  </si>
  <si>
    <t>Content-Length: 361</t>
  </si>
  <si>
    <t>Location: http://conversion.buddymedia.com/events/redirect?link=http://support.sonymobile.com/global-en/tools/bridge-for-mac/&amp;ch=25577&amp;cl=5395&amp;wpi=55834_1423083181_645787870&amp;p=3763&amp;type=twitter&amp;d=bddy.me&amp;v=4&amp;sig=d4852408811a433f9f2afa89a36ae02c82253b80</t>
  </si>
  <si>
    <t>Set-Cookie: _bit=54dc9a67-00006-00569-cb1cf10a;domain=.bddy.me;expires=Tue Aug 11 12:19:51 2015;path=/; HttpOnly</t>
  </si>
  <si>
    <t>Location: http://support.sonymobile.com/global-en/tools/bridge-for-mac/?app_data=%7B%22pi%22%3A%2255834_1423083181_645787870%22%2C%22pt%22%3A%22twitter%22%7D</t>
  </si>
  <si>
    <t>Content-Length: 27027</t>
  </si>
  <si>
    <t xml:space="preserve"> 12 Feb 2015 12:19:52 GMT</t>
  </si>
  <si>
    <t xml:space="preserve"> 19 Feb 2015 12:20:14 GMT</t>
  </si>
  <si>
    <t xml:space="preserve"> 09 Feb 2015 13:13:38 GMT</t>
  </si>
  <si>
    <t>x-amz-version-id: ky7.MObBLqEPcmZxzbtZRkiLkkQhWMWc</t>
  </si>
  <si>
    <t>X-Amz-Cf-Id: w00n4lir18s6QffPV01wj43izwqfJzqjwoem87vTIEDanYYFCSileg==</t>
  </si>
  <si>
    <t xml:space="preserve"> 12 Feb 2015 12:19:51 UTC</t>
  </si>
  <si>
    <t xml:space="preserve"> 12 Feb 2015 12:24:51 GMT</t>
  </si>
  <si>
    <t>location: http://bddy.me/1Atn0Mj</t>
  </si>
  <si>
    <t>set-cookie: muc=14bffe14-8cdd-404f-bf90-421aebe52269; Expires=Tue</t>
  </si>
  <si>
    <t xml:space="preserve"> 24 Jan 2017 12:19:51 GMT; Domain=t.co</t>
  </si>
  <si>
    <t>x-response-time: 95</t>
  </si>
  <si>
    <t>Location: http://conversion.buddymedia.com/events/redirect?link=http://support.sonymobile.com/global-en/contactUs&amp;ch=25577&amp;cl=5395&amp;wpi=55834_1423082537_2030671800&amp;p=3763&amp;type=twitter&amp;d=bddy.me&amp;v=4&amp;sig=8d50f8d89a7933c76475ba9b2d5212d55be1268e</t>
  </si>
  <si>
    <t>Set-Cookie: _bit=54dc9a67-0018e-00569-cb1cf10a;domain=.bddy.me;expires=Tue Aug 11 12:19:51 2015;path=/; HttpOnly</t>
  </si>
  <si>
    <t>Location: http://support.sonymobile.com/global-en/contactUs?app_data=%7B%22pi%22%3A%2255834_1423082537_2030671800%22%2C%22pt%22%3A%22twitter%22%7D</t>
  </si>
  <si>
    <t>X-Amz-Cf-Id: SLMKWSzVqdJ3alUhCsTM15xZlGBvHiFKmVDWxDCZ4qZA6quSe0bBuw==</t>
  </si>
  <si>
    <t>Age: 10911</t>
  </si>
  <si>
    <t>X-Amz-Cf-Id: z869D_lMK_xUJwAvU6tSttp3IBKDHzHJ5Xsm9MWsknPAeQ-9tENN7g==</t>
  </si>
  <si>
    <t>location: http://bddy.me/1Ksuz5O</t>
  </si>
  <si>
    <t>set-cookie: muc=8127a697-ad8f-4dbf-b23a-a1c67522b1e3; Expires=Tue</t>
  </si>
  <si>
    <t>Location: http://conversion.buddymedia.com/events/redirect?link=http://bit.ly/-Xperia-Lounge&amp;ch=25577&amp;cl=5395&amp;wpi=57472_1423042473_1566573364&amp;p=3763&amp;type=twitter&amp;d=bddy.me&amp;v=4&amp;sig=a096c582870223d286b8788b1d23af0be832c905</t>
  </si>
  <si>
    <t>Set-Cookie: _bit=54dc9a67-0026c-00534-cb1cf10a;domain=.bddy.me;expires=Tue Aug 11 12:19:51 2015;path=/; HttpOnly</t>
  </si>
  <si>
    <t>Location: http://bit.ly/-Xperia-Lounge?app_data=%7B%22pi%22%3A%2257472_1423042473_1566573364%22%2C%22pt%22%3A%22twitter%22%7D</t>
  </si>
  <si>
    <t>Set-Cookie: _bit=54dc9a67-002ab-04141-3d1cf10a;domain=.bit.ly;expires=Tue Aug 11 12:19:51 2015;path=/; HttpOnly</t>
  </si>
  <si>
    <t>Set-Cookie: PLAY_PREFS=CgJVUxC2yuzttykotsrs7bcp:S:ANO1ljLujaYpOEfv; Path=/; Secure; HttpOnly</t>
  </si>
  <si>
    <t>Set-Cookie: NID=67=qAkl17_BiVjorMom6GLfJ-5h_S7-twlu9FMpFYUrfBLfdWTHh-V8fx1l_-05DFLi5AfgthUn6YSRcHkH15fvSO-maJqSxxQGwlDAAtYLw7atm50Gs3cVFJpzLOoSpk9Y;Domain=.google.com;Path=/;Expires=Fri</t>
  </si>
  <si>
    <t xml:space="preserve"> 14-Aug-2015 12:19:51 GMT;HttpOnly</t>
  </si>
  <si>
    <t>location: http://bddy.me/1Atc7tR</t>
  </si>
  <si>
    <t>set-cookie: muc=1e6a3dd1-6933-4f1c-8950-99feec99bf0b; Expires=Tue</t>
  </si>
  <si>
    <t>Location: http://conversion.buddymedia.com/events/redirect?link=http://support.sonymobile.com/global-en/contactUs&amp;ch=25577&amp;cl=5395&amp;wpi=55834_1423079286_227873194&amp;p=3763&amp;type=twitter&amp;d=bddy.me&amp;v=4&amp;sig=0b84f4c8357929799d6b6f6b7442cc0c0062f0fb</t>
  </si>
  <si>
    <t>Set-Cookie: _bit=54dc9a67-0035c-00569-cb1cf10a;domain=.bddy.me;expires=Tue Aug 11 12:19:51 2015;path=/; HttpOnly</t>
  </si>
  <si>
    <t>Location: http://support.sonymobile.com/global-en/contactUs?app_data=%7B%22pi%22%3A%2255834_1423079286_227873194%22%2C%22pt%22%3A%22twitter%22%7D</t>
  </si>
  <si>
    <t>Via: 1.1 8209450c44724e2d3c05191a54698ae8.cloudfront.net (CloudFront)</t>
  </si>
  <si>
    <t>X-Amz-Cf-Id: pBotyUNH4YC7HK9EOT0_vr-SBy2kfEuYGVejZuDdeHDx2spIon3LLg==</t>
  </si>
  <si>
    <t>Age: 10912</t>
  </si>
  <si>
    <t>X-Amz-Cf-Id: kcL181keRGtgjrIYspseHtPdhPZjdPWOBXgoAUqDg2HuC9bXAwFQCQ==</t>
  </si>
  <si>
    <t xml:space="preserve"> 12 Feb 2015 12:19:52 UTC</t>
  </si>
  <si>
    <t xml:space="preserve"> 12 Feb 2015 12:24:52 GMT</t>
  </si>
  <si>
    <t>location: http://bddy.me/1At7Ma3</t>
  </si>
  <si>
    <t>set-cookie: muc=5b52080a-e6ad-4f10-842a-6c930f971a92; Expires=Tue</t>
  </si>
  <si>
    <t xml:space="preserve"> 24 Jan 2017 12:19:52 GMT; Domain=t.co</t>
  </si>
  <si>
    <t>Location: http://conversion.buddymedia.com/events/redirect?link=http://blogs.sonymobile.com&amp;ch=25577&amp;cl=5395&amp;wpi=55834_1423077967_526988120&amp;p=3763&amp;type=twitter&amp;d=bddy.me&amp;v=4&amp;sig=76a1000263611b391afdd880f7b27db41c26ff20</t>
  </si>
  <si>
    <t>Set-Cookie: _bit=54dc9a68-000bb-00534-cb1cf10a;domain=.bddy.me;expires=Tue Aug 11 12:19:52 2015;path=/; HttpOnly</t>
  </si>
  <si>
    <t>Location: http://blogs.sonymobile.com?app_data=%7B%22pi%22%3A%2255834_1423077967_526988120%22%2C%22pt%22%3A%22twitter%22%7D</t>
  </si>
  <si>
    <t xml:space="preserve"> 12 Feb 2015 12:19:48 GMT</t>
  </si>
  <si>
    <t>location: http://bddy.me/1At4Ry8</t>
  </si>
  <si>
    <t>set-cookie: muc=11b2f641-d341-4e98-b083-3c25762cca6e; Expires=Tue</t>
  </si>
  <si>
    <t>Location: http://conversion.buddymedia.com/events/redirect?link=http://blogs.sonymobile.com&amp;ch=25577&amp;cl=5395&amp;wpi=55834_1423077012_2076710820&amp;p=3763&amp;type=twitter&amp;d=bddy.me&amp;v=4&amp;sig=0c346f86a0e71d15a8d483784cd868a0021ee511</t>
  </si>
  <si>
    <t>Set-Cookie: _bit=54dc9a68-001b7-00569-cb1cf10a;domain=.bddy.me;expires=Tue Aug 11 12:19:52 2015;path=/; HttpOnly</t>
  </si>
  <si>
    <t>Location: http://blogs.sonymobile.com?app_data=%7B%22pi%22%3A%2255834_1423077012_2076710820%22%2C%22pt%22%3A%22twitter%22%7D</t>
  </si>
  <si>
    <t>set-cookie: muc=7d495f83-fe19-4306-91d8-6322a87801e5; Expires=Tue</t>
  </si>
  <si>
    <t>Set-Cookie: _bit=54dc9a68-002c4-0412e-3d1cf10a;domain=.bit.ly;expires=Tue Aug 11 12:19:52 2015;path=/; HttpOnly</t>
  </si>
  <si>
    <t>set-cookie: muc=38c78add-e9d9-403a-9e46-9f246a314baa; Expires=Tue</t>
  </si>
  <si>
    <t>x-response-time: 10</t>
  </si>
  <si>
    <t>Set-Cookie: _bit=54dc9a68-00361-04127-3d1cf10a;domain=.bit.ly;expires=Tue Aug 11 12:19:52 2015;path=/; HttpOnly</t>
  </si>
  <si>
    <t xml:space="preserve"> 12 Feb 2015 12:19:53 GMT</t>
  </si>
  <si>
    <t xml:space="preserve"> 12 Feb 2015 12:19:53 UTC</t>
  </si>
  <si>
    <t xml:space="preserve"> 12 Feb 2015 12:24:53 GMT</t>
  </si>
  <si>
    <t>set-cookie: muc=c29d9c55-8bc3-4803-ba19-318df750e302; Expires=Tue</t>
  </si>
  <si>
    <t xml:space="preserve"> 24 Jan 2017 12:19:53 GMT; Domain=t.co</t>
  </si>
  <si>
    <t>Set-Cookie: _bit=54dc9a69-00156-04127-3d1cf10a;domain=.bit.ly;expires=Tue Aug 11 12:19:53 2015;path=/; HttpOnly</t>
  </si>
  <si>
    <t>location: http://bit.ly/iOS-Switch-to-Sony</t>
  </si>
  <si>
    <t>set-cookie: muc=fbbd52d1-5566-4f8b-b0a1-708a8530f7fc; Expires=Tue</t>
  </si>
  <si>
    <t>Content-Length: 156</t>
  </si>
  <si>
    <t>Location: http://www.sonymobile.com/global-en/products/switch-to-sony/from-ios/</t>
  </si>
  <si>
    <t>Set-Cookie: _bit=54dc9a69-001ee-0412e-3d1cf10a;domain=.bit.ly;expires=Tue Aug 11 12:19:53 2015;path=/; HttpOnly</t>
  </si>
  <si>
    <t>set-cookie: muc=61280c8c-1377-4079-9ea0-27dcb0c4aad2; Expires=Tue</t>
  </si>
  <si>
    <t>Set-Cookie: _bit=54dc9a69-0028a-0412e-3d1cf10a;domain=.bit.ly;expires=Tue Aug 11 12:19:53 2015;path=/; HttpOnly</t>
  </si>
  <si>
    <t>set-cookie: muc=6249c213-abca-4588-8570-291bd02f2ae1; Expires=Tue</t>
  </si>
  <si>
    <t>Set-Cookie: _bit=54dc9a69-0031d-04127-3d1cf10a;domain=.bit.ly;expires=Tue Aug 11 12:19:53 2015;path=/; HttpOnly</t>
  </si>
  <si>
    <t>set-cookie: muc=9bfdf46d-e722-47d0-983d-5cfc5c6c0416; Expires=Tue</t>
  </si>
  <si>
    <t>Set-Cookie: _bit=54dc9a69-003b2-04127-3d1cf10a;domain=.bit.ly;expires=Tue Aug 11 12:19:53 2015;path=/; HttpOnly</t>
  </si>
  <si>
    <t xml:space="preserve"> 12 Feb 2015 12:19:54 GMT</t>
  </si>
  <si>
    <t xml:space="preserve"> 12 Feb 2015 12:19:54 UTC</t>
  </si>
  <si>
    <t xml:space="preserve"> 12 Feb 2015 12:24:54 GMT</t>
  </si>
  <si>
    <t>set-cookie: muc=e0e0d969-ad4f-4b67-9542-d3f9a8a7a487; Expires=Tue</t>
  </si>
  <si>
    <t xml:space="preserve"> 24 Jan 2017 12:19:54 GMT; Domain=t.co</t>
  </si>
  <si>
    <t>Set-Cookie: _bit=54dc9a6a-000a9-0412e-3d1cf10a;domain=.bit.ly;expires=Tue Aug 11 12:19:54 2015;path=/; HttpOnly</t>
  </si>
  <si>
    <t>set-cookie: muc=ae44cdef-7841-4a76-995c-eb140dee1a02; Expires=Tue</t>
  </si>
  <si>
    <t>Set-Cookie: _bit=54dc9a6a-00149-04141-3d1cf10a;domain=.bit.ly;expires=Tue Aug 11 12:19:54 2015;path=/; HttpOnly</t>
  </si>
  <si>
    <t>location: http://bddy.me/1AsSu50</t>
  </si>
  <si>
    <t>set-cookie: muc=e5862004-9696-43a7-8652-49bacecb5e4f; Expires=Tue</t>
  </si>
  <si>
    <t>Location: http://conversion.buddymedia.com/events/redirect?link=http://bit.ly/InsideXperiaApp&amp;ch=25577&amp;cl=5395&amp;wpi=56939_1423073162_978080168&amp;p=3763&amp;type=twitter&amp;d=bddy.me&amp;v=4&amp;sig=21280278fa52d61d2c92c3e2f66834b3dbf662b7</t>
  </si>
  <si>
    <t>Set-Cookie: _bit=54dc9a6a-001f1-00536-cb1cf10a;domain=.bddy.me;expires=Tue Aug 11 12:19:54 2015;path=/; HttpOnly</t>
  </si>
  <si>
    <t>Location: http://bit.ly/InsideXperiaApp?app_data=%7B%22pi%22%3A%2256939_1423073162_978080168%22%2C%22pt%22%3A%22twitter%22%7D</t>
  </si>
  <si>
    <t>Location: https://apps.facebook.com/sonyxperiahub/global</t>
  </si>
  <si>
    <t>Set-Cookie: _bit=54dc9a6a-00232-04141-3d1cf10a;domain=.bit.ly;expires=Tue Aug 11 12:19:54 2015;path=/; HttpOnly</t>
  </si>
  <si>
    <t>Set-Cookie: datr=aprcVIWRDxbjR1oSDLkzfAtT; expires=Sat</t>
  </si>
  <si>
    <t xml:space="preserve"> 11-Feb-2017 12:19:54 GMT; Max-Age=63072000; path=/; domain=.facebook.com; httponly</t>
  </si>
  <si>
    <t>Set-Cookie: reg_fb_ref=https%3A%2F%2Fapps.facebook.com%2Fsonyxperiahub%2Fglobal; path=/; domain=.facebook.com</t>
  </si>
  <si>
    <t>Set-Cookie: reg_fb_gate=https%3A%2F%2Fapps.facebook.com%2Fsonyxperiahub%2Fglobal; path=/; domain=.facebook.com</t>
  </si>
  <si>
    <t>X-FB-Debug: I0R+pAiG0Nytce4bjOKS++qXVaaZxnbC8OPh4gq6KcXKFBl6Oe4e+VSnu3njTCfCkoNXa6I/q3ZsWBLwQ7316A==</t>
  </si>
  <si>
    <t>location: http://bddy.me/1AsSfa6</t>
  </si>
  <si>
    <t>set-cookie: muc=22c6f393-ec84-4687-ae04-42dbe26bf257; Expires=Tue</t>
  </si>
  <si>
    <t>Content-Length: 332</t>
  </si>
  <si>
    <t>Location: http://conversion.buddymedia.com/events/redirect?link=http://bit.ly/-Xperia-Z3-Camera&amp;ch=25577&amp;cl=5395&amp;wpi=56939_1423073155_2017267660&amp;p=3763&amp;type=twitter&amp;d=bddy.me&amp;v=4&amp;sig=5182d37c90260bc691f731331397bc24e90fa954</t>
  </si>
  <si>
    <t>Set-Cookie: _bit=54dc9a6a-002f2-00569-cb1cf10a;domain=.bddy.me;expires=Tue Aug 11 12:19:54 2015;path=/; HttpOnly</t>
  </si>
  <si>
    <t>Location: http://bit.ly/-Xperia-Z3-Camera?app_data=%7B%22pi%22%3A%2256939_1423073155_2017267660%22%2C%22pt%22%3A%22twitter%22%7D</t>
  </si>
  <si>
    <t>Set-Cookie: _bit=54dc9a6a-00328-0412e-3d1cf10a;domain=.bit.ly;expires=Tue Aug 11 12:19:54 2015;path=/; HttpOnly</t>
  </si>
  <si>
    <t>location: http://bddy.me/1AsNWMa</t>
  </si>
  <si>
    <t>set-cookie: muc=7818539a-c0e7-4241-8ea6-8d02e2709f2a; Expires=Tue</t>
  </si>
  <si>
    <t>x-response-time: 21</t>
  </si>
  <si>
    <t>Location: http://conversion.buddymedia.com/events/redirect?link=http://blogs.sonymobile.com&amp;ch=25577&amp;cl=5395&amp;wpi=55834_1423071836_65431679&amp;p=3763&amp;type=twitter&amp;d=bddy.me&amp;v=4&amp;sig=4a4771d34150c614b8edae7c58f3fba82f24b634</t>
  </si>
  <si>
    <t>Set-Cookie: _bit=54dc9a6a-00375-00534-cb1cf10a;domain=.bddy.me;expires=Tue Aug 11 12:19:54 2015;path=/; HttpOnly</t>
  </si>
  <si>
    <t>Location: http://blogs.sonymobile.com?app_data=%7B%22pi%22%3A%2255834_1423071836_65431679%22%2C%22pt%22%3A%22twitter%22%7D</t>
  </si>
  <si>
    <t xml:space="preserve"> 12 Feb 2015 12:19:55 UTC</t>
  </si>
  <si>
    <t xml:space="preserve"> 12 Feb 2015 12:24:55 GMT</t>
  </si>
  <si>
    <t>location: http://twitter.com/sonyxperia/status/563025957301534721/photo/1</t>
  </si>
  <si>
    <t>set-cookie: muc=f6515989-4e0a-49ef-a3d9-ff3a30b195d0; Expires=Tue</t>
  </si>
  <si>
    <t xml:space="preserve"> 24 Jan 2017 12:19:55 GMT; Domain=t.co</t>
  </si>
  <si>
    <t>location: https://twitter.com/sonyxperia/status/563025957301534721/photo/1</t>
  </si>
  <si>
    <t>set-cookie: guest_id=v1%3A142374359521728257; Domain=.twitter.com; Path=/; Expires=Sat</t>
  </si>
  <si>
    <t xml:space="preserve"> 11-Feb-2017 12:19:55 UTC</t>
  </si>
  <si>
    <t>x-connection-hash: f8c034ce058470d0dfe887f917966348</t>
  </si>
  <si>
    <t>content-length: 94931</t>
  </si>
  <si>
    <t xml:space="preserve"> 12 Feb 2015 12:19:55 GMT</t>
  </si>
  <si>
    <t>set-cookie: _twitter_sess=BAh7CSIKZmxhc2hJQzonQWN0aW9uQ29udHJvbGxlcjo6Rmxhc2g6OkZsYXNo%250ASGFzaHsABjoKQHVzZWR7ADoPY3JlYXRlZF9hdGwrCDEzu31LAToMY3NyZl9p%250AZCIlMzFkZTM0MjlhNTUwZWNhMjFlZTZjODY0YWM1NjY0MjM6B2lkIiU2YmEz%250ANDY5NzU5ODVkMTY0MmI1YmU5OTYyMTU5MDVkOA%253D%253D--bc74f7a51e9acec129fd1b06057283182d734ec5; Path=/; Domain=.twitter.com; Secure; HTTPOnly</t>
  </si>
  <si>
    <t>set-cookie: guest_id=v1%3A142374359531305011; Domain=.twitter.com; Path=/; Expires=Sat</t>
  </si>
  <si>
    <t>x-connection-hash: abcf08c0a29082b348f7062f53af83c4</t>
  </si>
  <si>
    <t>x-transaction: bd770f23c8100968</t>
  </si>
  <si>
    <t>location: http://bddy.me/1z9VnkM</t>
  </si>
  <si>
    <t>set-cookie: muc=e37f8fdf-fab9-4caa-8202-5fff56cb0465; Expires=Tue</t>
  </si>
  <si>
    <t>Location: http://conversion.buddymedia.com/events/redirect?link=http://support.sonymobile.com/global-en/contactUs&amp;ch=25577&amp;cl=5395&amp;wpi=55834_1423070581_84468070&amp;p=3763&amp;type=twitter&amp;d=bddy.me&amp;v=4&amp;sig=3ef9494198516480aae858cd63fa9c40f025e515</t>
  </si>
  <si>
    <t>Set-Cookie: _bit=54dc9a6b-001c0-00534-cb1cf10a;domain=.bddy.me;expires=Tue Aug 11 12:19:55 2015;path=/; HttpOnly</t>
  </si>
  <si>
    <t>Location: http://support.sonymobile.com/global-en/contactUs?app_data=%7B%22pi%22%3A%2255834_1423070581_84468070%22%2C%22pt%22%3A%22twitter%22%7D</t>
  </si>
  <si>
    <t xml:space="preserve"> 19 Feb 2015 12:20:18 GMT</t>
  </si>
  <si>
    <t>X-Amz-Cf-Id: Zy8XUhI1U1bqG5w41vl__FBbXtwUBa08PiFqSPm0UzEGSScwA28CCQ==</t>
  </si>
  <si>
    <t>Age: 10915</t>
  </si>
  <si>
    <t>X-Amz-Cf-Id: lTwBy8_2nFCbzCKMynAWIMAjd2ZlJMSHMSLalsXQsaQL1eki5LQIbQ==</t>
  </si>
  <si>
    <t>location: http://bddy.me/1KrOGRN</t>
  </si>
  <si>
    <t>set-cookie: muc=02b9b748-c53e-48a4-82a8-b4f390bcab55; Expires=Tue</t>
  </si>
  <si>
    <t>Location: http://conversion.buddymedia.com/events/redirect?link=http://talk.sonymobile.com/t5/Xperia-Ion/Detailed-Software-Repair-Instructions-using-Pc-Companion-Win-or/td-p/249946&amp;ch=25577&amp;cl=5395&amp;wpi=55834_1423069041_2009876167&amp;p=3763&amp;type=twitter&amp;d=bddy.me&amp;v=4&amp;sig=027a621a451fc7cc78396350d5244cfbd27b576e</t>
  </si>
  <si>
    <t>Set-Cookie: _bit=54dc9a6b-002cd-00569-cb1cf10a;domain=.bddy.me;expires=Tue Aug 11 12:19:55 2015;path=/; HttpOnly</t>
  </si>
  <si>
    <t>Location: http://talk.sonymobile.com/t5/Xperia-Ion/Detailed-Software-Repair-Instructions-using-Pc-Companion-Win-or/td-p/249946?app_data=%7B%22pi%22%3A%2255834_1423069041_2009876167%22%2C%22pt%22%3A%22twitter%22%7D</t>
  </si>
  <si>
    <t>Set-Cookie: VISITORID=2033704929; Domain=.sonymobile.com; Path=/</t>
  </si>
  <si>
    <t>Set-Cookie: LiSESSIONID=E06CE2C5294BDAF6CFDDB7AB447D6613; Path=/; HttpOnly</t>
  </si>
  <si>
    <t>Set-Cookie: LithiumVisitor=~2XW6Ju8I1Y6bJV3Ms~xt0JdSd6VJb2DpjFcMEBnpQYB7MUTzQUqVy62fCI1SA7Dfiy2sa_5ACxLbX_0HHIOQ3jv2FwwyvSDWMHJvvW5A..; Expires=Sun</t>
  </si>
  <si>
    <t xml:space="preserve"> 09-Feb-2025 12:19:55 GMT; Path=/</t>
  </si>
  <si>
    <t xml:space="preserve"> 12 Feb 2015 12:19:56 UTC</t>
  </si>
  <si>
    <t xml:space="preserve"> 12 Feb 2015 12:24:56 GMT</t>
  </si>
  <si>
    <t>location: http://bddy.me/1Asz2p7</t>
  </si>
  <si>
    <t>set-cookie: muc=2b77c44e-377c-41c1-a001-ad6286bd4d0a; Expires=Tue</t>
  </si>
  <si>
    <t xml:space="preserve"> 24 Jan 2017 12:19:56 GMT; Domain=t.co</t>
  </si>
  <si>
    <t xml:space="preserve"> 12 Feb 2015 12:19:56 GMT</t>
  </si>
  <si>
    <t>Location: http://conversion.buddymedia.com/events/redirect?link=http://support.sonymobile.com/global-en/contactUs&amp;ch=25577&amp;cl=5395&amp;wpi=55834_1423067027_1928184051&amp;p=3763&amp;type=twitter&amp;d=bddy.me&amp;v=4&amp;sig=6eb0ccdaca68159c796d7e9d945090d5457bcbb0</t>
  </si>
  <si>
    <t>Set-Cookie: _bit=54dc9a6c-0011f-00569-cb1cf10a;domain=.bddy.me;expires=Tue Aug 11 12:19:56 2015;path=/; HttpOnly</t>
  </si>
  <si>
    <t>Location: http://support.sonymobile.com/global-en/contactUs?app_data=%7B%22pi%22%3A%2255834_1423067027_1928184051%22%2C%22pt%22%3A%22twitter%22%7D</t>
  </si>
  <si>
    <t xml:space="preserve"> 19 Feb 2015 12:20:19 GMT</t>
  </si>
  <si>
    <t>X-Amz-Cf-Id: t39gFvvzgVmcO4B9an0ZO97z3KOPDk9SFh73D0RVoWXoHA7lG3AKLg==</t>
  </si>
  <si>
    <t>Age: 10916</t>
  </si>
  <si>
    <t>X-Amz-Cf-Id: B1GOIh3gd2x_sVZ8eEs_dE8xtK7QAJ8l4zsrXWr_cc6Ktdy4v6XPzA==</t>
  </si>
  <si>
    <t>location: http://bit.ly/-Xperia-Lounge</t>
  </si>
  <si>
    <t>set-cookie: muc=7705293f-5771-4b60-a71c-bcb44ed307df; Expires=Tue</t>
  </si>
  <si>
    <t>Set-Cookie: _bit=54dc9a6c-0020c-04127-3d1cf10a;domain=.bit.ly;expires=Tue Aug 11 12:19:56 2015;path=/; HttpOnly</t>
  </si>
  <si>
    <t>Set-Cookie: PLAY_PREFS=CgJVUxCh8OzttykoofDs7bcp:S:ANO1ljJsEqlA5X09; Path=/; Secure; HttpOnly</t>
  </si>
  <si>
    <t>Set-Cookie: NID=67=VeY3fSkYiE77AYYZrNSJerXW5zcNWH2nzx3S8IoaKnOccWbjj1VwMUQiZ1wQ1r8xXtiNgTwIMtO3S3Avbmseb9M8G6pmD2mmBhgibzvB0HKRWtWyu7NevxwU6Rtj9UcR;Domain=.google.com;Path=/;Expires=Fri</t>
  </si>
  <si>
    <t xml:space="preserve"> 14-Aug-2015 12:19:56 GMT;HttpOnly</t>
  </si>
  <si>
    <t>location: http://bddy.me/1KrxhbL</t>
  </si>
  <si>
    <t>set-cookie: muc=d59d2bb3-5488-4daa-b840-ef3356e9043f; Expires=Tue</t>
  </si>
  <si>
    <t>Location: http://conversion.buddymedia.com/events/redirect?link=http://blogs.sonymobile.com&amp;ch=25577&amp;cl=5395&amp;wpi=55834_1423063471_2092923862&amp;p=3763&amp;type=twitter&amp;d=bddy.me&amp;v=4&amp;sig=db4c5c6172bf83f2047185e99573d74f5769a2fe</t>
  </si>
  <si>
    <t>Set-Cookie: _bit=54dc9a6c-002f1-00569-cb1cf10a;domain=.bddy.me;expires=Tue Aug 11 12:19:56 2015;path=/; HttpOnly</t>
  </si>
  <si>
    <t>Location: http://blogs.sonymobile.com?app_data=%7B%22pi%22%3A%2255834_1423063471_2092923862%22%2C%22pt%22%3A%22twitter%22%7D</t>
  </si>
  <si>
    <t xml:space="preserve"> 12 Feb 2015 12:19:58 GMT</t>
  </si>
  <si>
    <t xml:space="preserve"> 12 Feb 2015 12:19:57 UTC</t>
  </si>
  <si>
    <t xml:space="preserve"> 12 Feb 2015 12:24:57 GMT</t>
  </si>
  <si>
    <t>location: http://bddy.me/1EG3Ow7</t>
  </si>
  <si>
    <t>set-cookie: muc=01da6840-feb4-4cb0-a595-5978ea9d6f73; Expires=Tue</t>
  </si>
  <si>
    <t xml:space="preserve"> 24 Jan 2017 12:19:57 GMT; Domain=t.co</t>
  </si>
  <si>
    <t xml:space="preserve"> 12 Feb 2015 12:19:57 GMT</t>
  </si>
  <si>
    <t>Location: http://conversion.buddymedia.com/events/redirect?link=http://bit.ly/TWSmartWearFitness-Comp&amp;ch=25577&amp;cl=5395&amp;wpi=57472_1423041699_1466326936&amp;p=3763&amp;type=twitter&amp;d=bddy.me&amp;v=4&amp;sig=c807defcff9c1216ebf3fa2276dad3c9c5078635</t>
  </si>
  <si>
    <t>Set-Cookie: _bit=54dc9a6d-00091-00536-cb1cf10a;domain=.bddy.me;expires=Tue Aug 11 12:19:57 2015;path=/; HttpOnly</t>
  </si>
  <si>
    <t>Location: http://bit.ly/TWSmartWearFitness-Comp?app_data=%7B%22pi%22%3A%2257472_1423041699_1466326936%22%2C%22pt%22%3A%22twitter%22%7D</t>
  </si>
  <si>
    <t>Set-Cookie: _bit=54dc9a6d-000ce-0412e-3d1cf10a;domain=.bit.ly;expires=Tue Aug 11 12:19:57 2015;path=/; HttpOnly</t>
  </si>
  <si>
    <t>Set-Cookie: ASP.NET_SessionId=btmhudiytdnbqf5mwppv3tdd; path=/; HttpOnly</t>
  </si>
  <si>
    <t>Set-Cookie: datr=bZrcVAAnZf12zBTHtyxeuGKB; expires=Sat</t>
  </si>
  <si>
    <t xml:space="preserve"> 11-Feb-2017 12:19:57 GMT; Max-Age=63072000; path=/; domain=.facebook.com; httponly</t>
  </si>
  <si>
    <t>X-FB-Debug: KcVe/HtDy+JUmv+ZuYaPdPBYv1QFlVOJc2JthdfECs58/pB6EAOGl1pT9eg0ByfWNJ7bz1mXah0QkL+7PuP4+A==</t>
  </si>
  <si>
    <t>location: http://bddy.me/1ArRvCc</t>
  </si>
  <si>
    <t>set-cookie: muc=64bdef7b-2f15-4b1e-ac60-9d1c07bd705f; Expires=Tue</t>
  </si>
  <si>
    <t>x-connection-hash: 47a6ae8eebc893e26fa1a9e268022182</t>
  </si>
  <si>
    <t>Location: http://conversion.buddymedia.com/events/redirect?link=http://blogs.sonymobile.com&amp;ch=25577&amp;cl=5395&amp;wpi=48798_1423052984_941527444&amp;p=3763&amp;type=twitter&amp;d=bddy.me&amp;v=4&amp;sig=8d060851f104d6c7f3030ab66f9f85f0f086e25c</t>
  </si>
  <si>
    <t>Set-Cookie: _bit=54dc9a6d-0023d-00534-cb1cf10a;domain=.bddy.me;expires=Tue Aug 11 12:19:57 2015;path=/; HttpOnly</t>
  </si>
  <si>
    <t>Location: http://blogs.sonymobile.com?app_data=%7B%22pi%22%3A%2248798_1423052984_941527444%22%2C%22pt%22%3A%22twitter%22%7D</t>
  </si>
  <si>
    <t>location: http://bddy.me/1ArRpdR</t>
  </si>
  <si>
    <t>set-cookie: muc=79d1c4f4-af81-448d-94ff-5a2ecd1ab4ba; Expires=Tue</t>
  </si>
  <si>
    <t>Location: http://conversion.buddymedia.com/events/redirect?link=http://blogs.sonymobile.com&amp;ch=25577&amp;cl=5395&amp;wpi=48798_1423052884_550617811&amp;p=3763&amp;type=twitter&amp;d=bddy.me&amp;v=4&amp;sig=4819203747fa06c2da5d9222c195b641e6189e80</t>
  </si>
  <si>
    <t>Set-Cookie: _bit=54dc9a6d-00349-00536-cb1cf10a;domain=.bddy.me;expires=Tue Aug 11 12:19:57 2015;path=/; HttpOnly</t>
  </si>
  <si>
    <t>Location: http://blogs.sonymobile.com?app_data=%7B%22pi%22%3A%2248798_1423052884_550617811%22%2C%22pt%22%3A%22twitter%22%7D</t>
  </si>
  <si>
    <t xml:space="preserve"> 12 Feb 2015 12:19:58 UTC</t>
  </si>
  <si>
    <t xml:space="preserve"> 12 Feb 2015 12:24:58 GMT</t>
  </si>
  <si>
    <t>location: http://bddy.me/1ArQydd</t>
  </si>
  <si>
    <t>set-cookie: muc=40682057-594f-4c30-98c6-38470f278cce; Expires=Tue</t>
  </si>
  <si>
    <t xml:space="preserve"> 24 Jan 2017 12:19:58 GMT; Domain=t.co</t>
  </si>
  <si>
    <t>Location: http://conversion.buddymedia.com/events/redirect?link=http://blogs.sonymobile.com&amp;ch=25577&amp;cl=5395&amp;wpi=48798_1423052625_494687697&amp;p=3763&amp;type=twitter&amp;d=bddy.me&amp;v=4&amp;sig=2a127763ec22434774e9171a2856ad4a5bc4d0a3</t>
  </si>
  <si>
    <t>Set-Cookie: _bit=54dc9a6e-00098-00534-cb1cf10a;domain=.bddy.me;expires=Tue Aug 11 12:19:58 2015;path=/; HttpOnly</t>
  </si>
  <si>
    <t>Location: http://blogs.sonymobile.com?app_data=%7B%22pi%22%3A%2248798_1423052625_494687697%22%2C%22pt%22%3A%22twitter%22%7D</t>
  </si>
  <si>
    <t xml:space="preserve"> 12 Feb 2015 12:19:59 GMT</t>
  </si>
  <si>
    <t>location: http://bddy.me/1ArPIwZ</t>
  </si>
  <si>
    <t>set-cookie: muc=4509d94e-022b-47a0-94c3-ed2c613bff77; Expires=Tue</t>
  </si>
  <si>
    <t>Content-Length: 321</t>
  </si>
  <si>
    <t>Location: http://conversion.buddymedia.com/events/redirect?link=http://bit.ly/19oAoTe&amp;ch=25577&amp;cl=5395&amp;wpi=48798_1423052310_693964211&amp;p=3763&amp;type=twitter&amp;d=bddy.me&amp;v=4&amp;sig=4b38b3f2dfe00ed209b9b506c13195fff85f85f7</t>
  </si>
  <si>
    <t>Set-Cookie: _bit=54dc9a6e-001a4-00534-cb1cf10a;domain=.bddy.me;expires=Tue Aug 11 12:19:58 2015;path=/; HttpOnly</t>
  </si>
  <si>
    <t>Location: http://bit.ly/19oAoTe?app_data=%7B%22pi%22%3A%2248798_1423052310_693964211%22%2C%22pt%22%3A%22twitter%22%7D</t>
  </si>
  <si>
    <t>Content-Length: 142</t>
  </si>
  <si>
    <t>Location: http://www.sonymobile.com/global-en/support/contact-us/</t>
  </si>
  <si>
    <t>Set-Cookie: _bit=54dc9a6e-001ed-04141-3d1cf10a;domain=.bit.ly;expires=Tue Aug 11 12:19:58 2015;path=/; HttpOnly</t>
  </si>
  <si>
    <t>Location: http://support.sonymobile.com/global-en/contactUs</t>
  </si>
  <si>
    <t xml:space="preserve"> 12 Feb 2015 09:17:58 GMT</t>
  </si>
  <si>
    <t xml:space="preserve"> 19 Feb 2015 09:18:21 GMT</t>
  </si>
  <si>
    <t>Age: 10920</t>
  </si>
  <si>
    <t>X-Amz-Cf-Id: wHa_zSgCLN0VMCdts0ykBJlPXKziFVAnPqT6YIg_irCp92bidWw4uQ==</t>
  </si>
  <si>
    <t>Age: 10918</t>
  </si>
  <si>
    <t>X-Amz-Cf-Id: wsBkGfgyxbx9Ohu-63CyFZ5_TfXM51mwKyUux0QmfFgSQ44kzfL4rA==</t>
  </si>
  <si>
    <t>location: http://bddy.me/1CYGcAK</t>
  </si>
  <si>
    <t>set-cookie: muc=64908209-cfe7-4a17-8608-f479b8d988eb; Expires=Tue</t>
  </si>
  <si>
    <t>x-connection-hash: bf103dce14916e75b0c1f3fb2d0c1214</t>
  </si>
  <si>
    <t>Location: http://conversion.buddymedia.com/events/redirect?link=http://blogs.sonymobile.com&amp;ch=25577&amp;cl=5395&amp;wpi=48798_1423051051_1847705878&amp;p=3763&amp;type=twitter&amp;d=bddy.me&amp;v=4&amp;sig=09e9ab4eb3e7090ecfe3b328ee24bee49f74d928</t>
  </si>
  <si>
    <t>Set-Cookie: _bit=54dc9a6e-00325-00536-cb1cf10a;domain=.bddy.me;expires=Tue Aug 11 12:19:58 2015;path=/; HttpOnly</t>
  </si>
  <si>
    <t>Location: http://blogs.sonymobile.com?app_data=%7B%22pi%22%3A%2248798_1423051051_1847705878%22%2C%22pt%22%3A%22twitter%22%7D</t>
  </si>
  <si>
    <t xml:space="preserve"> 12 Feb 2015 12:20:00 GMT</t>
  </si>
  <si>
    <t xml:space="preserve"> 12 Feb 2015 12:19:59 UTC</t>
  </si>
  <si>
    <t xml:space="preserve"> 12 Feb 2015 12:24:59 GMT</t>
  </si>
  <si>
    <t>location: http://bddy.me/1KqZhfI</t>
  </si>
  <si>
    <t>set-cookie: muc=ff322e25-7eb0-43b7-b877-2eb6a1d6fdfe; Expires=Tue</t>
  </si>
  <si>
    <t xml:space="preserve"> 24 Jan 2017 12:19:59 GMT; Domain=t.co</t>
  </si>
  <si>
    <t>Location: http://conversion.buddymedia.com/events/redirect?link=http://blogs.sonymobile.com&amp;ch=25577&amp;cl=5395&amp;wpi=48798_1423050960_1718709615&amp;p=3763&amp;type=twitter&amp;d=bddy.me&amp;v=4&amp;sig=378a1893adc123b0205d1f2b0073d667bb861031</t>
  </si>
  <si>
    <t>Set-Cookie: _bit=54dc9a6f-00044-00569-cb1cf10a;domain=.bddy.me;expires=Tue Aug 11 12:19:59 2015;path=/; HttpOnly</t>
  </si>
  <si>
    <t>Location: http://blogs.sonymobile.com?app_data=%7B%22pi%22%3A%2248798_1423050960_1718709615%22%2C%22pt%22%3A%22twitter%22%7D</t>
  </si>
  <si>
    <t>location: http://bddy.me/1ArK9P6</t>
  </si>
  <si>
    <t>set-cookie: muc=fd8f43a6-5c28-4aec-a056-d5b8d679e90d; Expires=Tue</t>
  </si>
  <si>
    <t>Content-Length: 322</t>
  </si>
  <si>
    <t>Location: http://conversion.buddymedia.com/events/redirect?link=http://bit.ly/19oAoTe&amp;ch=25577&amp;cl=5395&amp;wpi=48798_1423050158_1532990326&amp;p=3763&amp;type=twitter&amp;d=bddy.me&amp;v=4&amp;sig=11a445c81e4892cc0091bd00a52571b94aed0569</t>
  </si>
  <si>
    <t>Set-Cookie: _bit=54dc9a6f-00138-00536-cb1cf10a;domain=.bddy.me;expires=Tue Aug 11 12:19:59 2015;path=/; HttpOnly</t>
  </si>
  <si>
    <t>Location: http://bit.ly/19oAoTe?app_data=%7B%22pi%22%3A%2248798_1423050158_1532990326%22%2C%22pt%22%3A%22twitter%22%7D</t>
  </si>
  <si>
    <t>Set-Cookie: _bit=54dc9a6f-00184-0412e-3d1cf10a;domain=.bit.ly;expires=Tue Aug 11 12:19:59 2015;path=/; HttpOnly</t>
  </si>
  <si>
    <t>Age: 10921</t>
  </si>
  <si>
    <t>X-Amz-Cf-Id: FsSj23DQchjxncboHzUbFmo1N2SWdJEoPTpoLM4Re12yoKrzsMAs4g==</t>
  </si>
  <si>
    <t>Age: 10919</t>
  </si>
  <si>
    <t>X-Amz-Cf-Id: wetNL5VbQt_Hiyd4TMcI3VpGWJIXgOpDGXee0K-L4OGr9IGBbhIKiw==</t>
  </si>
  <si>
    <t>location: http://bddy.me/1KqVUFz</t>
  </si>
  <si>
    <t>set-cookie: muc=cb656c75-f4f1-4db3-801c-2f8ccf732405; Expires=Tue</t>
  </si>
  <si>
    <t>x-connection-hash: ff0591a0e1ae34bf0a0e2f827fed6c3a</t>
  </si>
  <si>
    <t>Location: http://conversion.buddymedia.com/events/redirect?link=http://blogs.sonymobile.com&amp;ch=25577&amp;cl=5395&amp;wpi=48798_1423049454_297877385&amp;p=3763&amp;type=twitter&amp;d=bddy.me&amp;v=4&amp;sig=bbf0f416550f004c1bc2487ef50ebc3a4e80ad71</t>
  </si>
  <si>
    <t>Set-Cookie: _bit=54dc9a6f-00288-00536-cb1cf10a;domain=.bddy.me;expires=Tue Aug 11 12:19:59 2015;path=/; HttpOnly</t>
  </si>
  <si>
    <t>Location: http://blogs.sonymobile.com?app_data=%7B%22pi%22%3A%2248798_1423049454_297877385%22%2C%22pt%22%3A%22twitter%22%7D</t>
  </si>
  <si>
    <t>location: http://bddy.me/1KqTTsS</t>
  </si>
  <si>
    <t>set-cookie: muc=f9e3f6ba-dfbb-4968-a1bc-cb8bf50e1545; Expires=Tue</t>
  </si>
  <si>
    <t>Location: http://conversion.buddymedia.com/events/redirect?link=http://blogs.sonymobile.com&amp;ch=25577&amp;cl=5395&amp;wpi=48798_1423048613_1155159736&amp;p=3763&amp;type=twitter&amp;d=bddy.me&amp;v=4&amp;sig=39821d98c2560678ee5ab918cc79f8b431a694bb</t>
  </si>
  <si>
    <t>Set-Cookie: _bit=54dc9a6f-003e4-00536-cb1cf10a;domain=.bddy.me;expires=Tue Aug 11 12:19:59 2015;path=/; HttpOnly</t>
  </si>
  <si>
    <t>Location: http://blogs.sonymobile.com?app_data=%7B%22pi%22%3A%2248798_1423048613_1155159736%22%2C%22pt%22%3A%22twitter%22%7D</t>
  </si>
  <si>
    <t xml:space="preserve"> 12 Feb 2015 12:20:00 UTC</t>
  </si>
  <si>
    <t xml:space="preserve"> 12 Feb 2015 12:25:00 GMT</t>
  </si>
  <si>
    <t>location: http://bddy.me/1KqSouL</t>
  </si>
  <si>
    <t>set-cookie: muc=6f92b252-b194-4016-a048-e6389651a916; Expires=Tue</t>
  </si>
  <si>
    <t xml:space="preserve"> 24 Jan 2017 12:20:00 GMT; Domain=t.co</t>
  </si>
  <si>
    <t>Location: http://conversion.buddymedia.com/events/redirect?link=http://blogs.sonymobile.com&amp;ch=25577&amp;cl=5395&amp;wpi=48798_1423047946_826086919&amp;p=3763&amp;type=twitter&amp;d=bddy.me&amp;v=4&amp;sig=64acac80730a5642b097ff44dcfc7c5bd44b7a4d</t>
  </si>
  <si>
    <t>Set-Cookie: _bit=54dc9a70-001f1-00534-cb1cf10a;domain=.bddy.me;expires=Tue Aug 11 12:20:00 2015;path=/; HttpOnly</t>
  </si>
  <si>
    <t>Location: http://blogs.sonymobile.com?app_data=%7B%22pi%22%3A%2248798_1423047946_826086919%22%2C%22pt%22%3A%22twitter%22%7D</t>
  </si>
  <si>
    <t>location: http://bddy.me/1ArDDb8</t>
  </si>
  <si>
    <t>set-cookie: muc=acb976d0-4ae2-467b-a832-dd276d96f660; Expires=Tue</t>
  </si>
  <si>
    <t>Location: http://conversion.buddymedia.com/events/redirect?link=http://blogs.sonymobile.com&amp;ch=25577&amp;cl=5395&amp;wpi=48798_1423047697_1182584270&amp;p=3763&amp;type=twitter&amp;d=bddy.me&amp;v=4&amp;sig=ee323af612b7b064a838d3f99893b31aea3a1c9d</t>
  </si>
  <si>
    <t>Set-Cookie: _bit=54dc9a70-00313-00569-cb1cf10a;domain=.bddy.me;expires=Tue Aug 11 12:20:00 2015;path=/; HttpOnly</t>
  </si>
  <si>
    <t>Location: http://blogs.sonymobile.com?app_data=%7B%22pi%22%3A%2248798_1423047697_1182584270%22%2C%22pt%22%3A%22twitter%22%7D</t>
  </si>
  <si>
    <t xml:space="preserve"> 12 Feb 2015 12:20:01 UTC</t>
  </si>
  <si>
    <t xml:space="preserve"> 12 Feb 2015 12:25:01 GMT</t>
  </si>
  <si>
    <t>location: http://bddy.me/1ArDjcx</t>
  </si>
  <si>
    <t>set-cookie: muc=05abf681-dfc4-4b20-b9d3-a80653fc53e7; Expires=Tue</t>
  </si>
  <si>
    <t xml:space="preserve"> 24 Jan 2017 12:20:01 GMT; Domain=t.co</t>
  </si>
  <si>
    <t>x-response-time: 28</t>
  </si>
  <si>
    <t xml:space="preserve"> 12 Feb 2015 12:20:01 GMT</t>
  </si>
  <si>
    <t>Location: http://conversion.buddymedia.com/events/redirect?link=http://blogs.sonymobile.com&amp;ch=25577&amp;cl=5395&amp;wpi=48798_1423047543_1936410753&amp;p=3763&amp;type=twitter&amp;d=bddy.me&amp;v=4&amp;sig=a0952f04ec6e713308db67e3a873216c212fe24b</t>
  </si>
  <si>
    <t>Set-Cookie: _bit=54dc9a71-00033-00569-cb1cf10a;domain=.bddy.me;expires=Tue Aug 11 12:20:01 2015;path=/; HttpOnly</t>
  </si>
  <si>
    <t>Location: http://blogs.sonymobile.com?app_data=%7B%22pi%22%3A%2248798_1423047543_1936410753%22%2C%22pt%22%3A%22twitter%22%7D</t>
  </si>
  <si>
    <t>location: http://bddy.me/1KqQTga</t>
  </si>
  <si>
    <t>set-cookie: muc=291e02a5-6f5d-4ac0-824a-1dc56564ab7b; Expires=Tue</t>
  </si>
  <si>
    <t>Location: http://conversion.buddymedia.com/events/redirect?link=http://blogs.sonymobile.com&amp;ch=25577&amp;cl=5395&amp;wpi=48798_1423047277_1965719125&amp;p=3763&amp;type=twitter&amp;d=bddy.me&amp;v=4&amp;sig=39183f534a5aeedf69fe962b083910d7762aa155</t>
  </si>
  <si>
    <t>Set-Cookie: _bit=54dc9a71-0025a-00569-cb1cf10a;domain=.bddy.me;expires=Tue Aug 11 12:20:01 2015;path=/; HttpOnly</t>
  </si>
  <si>
    <t>Location: http://blogs.sonymobile.com?app_data=%7B%22pi%22%3A%2248798_1423047277_1965719125%22%2C%22pt%22%3A%22twitter%22%7D</t>
  </si>
  <si>
    <t xml:space="preserve"> 12 Feb 2015 12:20:02 UTC</t>
  </si>
  <si>
    <t xml:space="preserve"> 12 Feb 2015 12:25:02 GMT</t>
  </si>
  <si>
    <t>location: http://bddy.me/1ArCi3X</t>
  </si>
  <si>
    <t>set-cookie: muc=7291cf8f-4a13-4038-a292-12fd6043e477; Expires=Tue</t>
  </si>
  <si>
    <t xml:space="preserve"> 24 Jan 2017 12:20:02 GMT; Domain=t.co</t>
  </si>
  <si>
    <t xml:space="preserve"> 12 Feb 2015 12:20:02 GMT</t>
  </si>
  <si>
    <t>Location: http://conversion.buddymedia.com/events/redirect?link=http://blogs.sonymobile.com&amp;ch=25577&amp;cl=5395&amp;wpi=48798_1423047165_55483928&amp;p=3763&amp;type=twitter&amp;d=bddy.me&amp;v=4&amp;sig=d1985245a60df7be0f7026bc8d694c3339b983f1</t>
  </si>
  <si>
    <t>Set-Cookie: _bit=54dc9a72-00087-00569-cb1cf10a;domain=.bddy.me;expires=Tue Aug 11 12:20:02 2015;path=/; HttpOnly</t>
  </si>
  <si>
    <t>Location: http://blogs.sonymobile.com?app_data=%7B%22pi%22%3A%2248798_1423047165_55483928%22%2C%22pt%22%3A%22twitter%22%7D</t>
  </si>
  <si>
    <t>location: http://bddy.me/1ArC7Wp</t>
  </si>
  <si>
    <t>set-cookie: muc=91f41a18-72ee-4f2b-bb8e-4132eb4d26c3; Expires=Tue</t>
  </si>
  <si>
    <t>x-response-time: 35</t>
  </si>
  <si>
    <t>Location: http://conversion.buddymedia.com/events/redirect?link=http://blogs.sonymobile.com&amp;ch=25577&amp;cl=5395&amp;wpi=48798_1423047070_2067329004&amp;p=3763&amp;type=twitter&amp;d=bddy.me&amp;v=4&amp;sig=456ca5b7229fbb6a828fff191675d7ee1793b328</t>
  </si>
  <si>
    <t>Set-Cookie: _bit=54dc9a72-002d2-00534-cb1cf10a;domain=.bddy.me;expires=Tue Aug 11 12:20:02 2015;path=/; HttpOnly</t>
  </si>
  <si>
    <t>Location: http://blogs.sonymobile.com?app_data=%7B%22pi%22%3A%2248798_1423047070_2067329004%22%2C%22pt%22%3A%22twitter%22%7D</t>
  </si>
  <si>
    <t xml:space="preserve"> 12 Feb 2015 12:20:03 UTC</t>
  </si>
  <si>
    <t xml:space="preserve"> 12 Feb 2015 12:25:03 GMT</t>
  </si>
  <si>
    <t>location: http://twitter.com/sonyxperia/status/562903651552079872/photo/1</t>
  </si>
  <si>
    <t>set-cookie: muc=a005cdd6-de18-494a-983c-4151ee411b65; Expires=Tue</t>
  </si>
  <si>
    <t xml:space="preserve"> 24 Jan 2017 12:20:03 GMT; Domain=t.co</t>
  </si>
  <si>
    <t>location: https://twitter.com/sonyxperia/status/562903651552079872/photo/1</t>
  </si>
  <si>
    <t>set-cookie: guest_id=v1%3A142374360305544905; Domain=.twitter.com; Path=/; Expires=Sat</t>
  </si>
  <si>
    <t xml:space="preserve"> 11-Feb-2017 12:20:03 UTC</t>
  </si>
  <si>
    <t>x-connection-hash: 32186bb488c5d37c059b91af093907ef</t>
  </si>
  <si>
    <t>content-length: 123490</t>
  </si>
  <si>
    <t xml:space="preserve"> 12 Feb 2015 12:20:03 GMT</t>
  </si>
  <si>
    <t>set-cookie: _twitter_sess=BAh7CSIKZmxhc2hJQzonQWN0aW9uQ29udHJvbGxlcjo6Rmxhc2g6OkZsYXNo%250ASGFzaHsABjoKQHVzZWR7ADoPY3JlYXRlZF9hdGwrCMtRu31LAToMY3NyZl9p%250AZCIlYmVmZjY3NGQ3MzdhMjM1MDgwM2Q5MjkzNzVkY2QwODY6B2lkIiUzNjIy%250AOTU4ZGZmNGY4YTliYTQzNmUxYWJjNjJhNWYxNg%253D%253D--6c5ab2d813ce924431f44424d47fe32232403c8e; Path=/; Domain=.twitter.com; Secure; HTTPOnly</t>
  </si>
  <si>
    <t>set-cookie: guest_id=v1%3A142374360314629420; Domain=.twitter.com; Path=/; Expires=Sat</t>
  </si>
  <si>
    <t>x-connection-hash: 02dc4ec3456535421b23537d78cd6786</t>
  </si>
  <si>
    <t>x-response-time: 77</t>
  </si>
  <si>
    <t>x-transaction: 07b9de296f040e73</t>
  </si>
  <si>
    <t>location: http://bddy.me/1zzJY1n</t>
  </si>
  <si>
    <t>set-cookie: muc=f44e31e0-2473-4c98-bfa6-ed9388b60d2b; Expires=Tue</t>
  </si>
  <si>
    <t>Location: http://conversion.buddymedia.com/events/redirect?link=http://bit.ly/-Xperia-Lounge&amp;ch=25577&amp;cl=5395&amp;wpi=57472_1422958721_663348255&amp;p=3763&amp;type=twitter&amp;d=bddy.me&amp;v=4&amp;sig=7923e44971563a5ecf5c02f95937c5f8ec21877c</t>
  </si>
  <si>
    <t>Set-Cookie: _bit=54dc9a73-0012b-00536-cb1cf10a;domain=.bddy.me;expires=Tue Aug 11 12:20:03 2015;path=/; HttpOnly</t>
  </si>
  <si>
    <t>Location: http://bit.ly/-Xperia-Lounge?app_data=%7B%22pi%22%3A%2257472_1422958721_663348255%22%2C%22pt%22%3A%22twitter%22%7D</t>
  </si>
  <si>
    <t>Set-Cookie: _bit=54dc9a73-0019f-0412e-3d1cf10a;domain=.bit.ly;expires=Tue Aug 11 12:20:03 2015;path=/; HttpOnly</t>
  </si>
  <si>
    <t>Set-Cookie: PLAY_PREFS=CgJVUxCQpu3ttykokKbt7bcp:S:ANO1ljIGeIhBIUad; Path=/; Secure; HttpOnly</t>
  </si>
  <si>
    <t>Set-Cookie: NID=67=QsCLCn1T5Q1Gsb0-zj-HS_ungE-xRdrwAn8mpvnT4TmhD4Qf63Uw_6ti4jnWel79KWRBVn0Tc9kB8tr3H1_jKW5uKrte6LoDYLmV3SeugQDtTCSe-7LDTD7uYrIQ89kl;Domain=.google.com;Path=/;Expires=Fri</t>
  </si>
  <si>
    <t xml:space="preserve"> 14-Aug-2015 12:20:03 GMT;HttpOnly</t>
  </si>
  <si>
    <t>Content-Length: 330869</t>
  </si>
  <si>
    <t>location: http://bddy.me/1Dc1s6A</t>
  </si>
  <si>
    <t>set-cookie: muc=300a1506-dd72-482e-85ff-78c9168510b5; Expires=Tue</t>
  </si>
  <si>
    <t>Location: http://conversion.buddymedia.com/events/redirect?link=http://bit.ly/-Xperia-Lounge&amp;ch=25577&amp;cl=5395&amp;wpi=57472_1422958797_1467617948&amp;p=3763&amp;type=twitter&amp;d=bddy.me&amp;v=4&amp;sig=39518d37e0fda95187ec2d55e7a447ea240c6f8f</t>
  </si>
  <si>
    <t>Set-Cookie: _bit=54dc9a73-00254-00534-cb1cf10a;domain=.bddy.me;expires=Tue Aug 11 12:20:03 2015;path=/; HttpOnly</t>
  </si>
  <si>
    <t>Location: http://bit.ly/-Xperia-Lounge?app_data=%7B%22pi%22%3A%2257472_1422958797_1467617948%22%2C%22pt%22%3A%22twitter%22%7D</t>
  </si>
  <si>
    <t>Set-Cookie: _bit=54dc9a73-00289-04141-3d1cf10a;domain=.bit.ly;expires=Tue Aug 11 12:20:03 2015;path=/; HttpOnly</t>
  </si>
  <si>
    <t>Set-Cookie: PLAY_PREFS=CgJVUxDdp-3ttyko3aft7bcp:S:ANO1ljJgDHOnw9ct; Path=/; Secure; HttpOnly</t>
  </si>
  <si>
    <t>Set-Cookie: NID=67=Lf0frJh2f_tfx0uzllaLjdF_u351151l_zPC4TKSar9dvtjEakoIJosZ8IOXFssXs0ia_R_8J99GM9vk3hruYAkZ9nvT1ZnPgmW6cl6PlWf4myTmhaGYfXoEl8Z33gjt;Domain=.google.com;Path=/;Expires=Fri</t>
  </si>
  <si>
    <t>location: http://twitter.com/sonyxperia/status/562762217809276929/photo/1</t>
  </si>
  <si>
    <t>set-cookie: muc=50509981-5306-4bd1-a8d4-81ea0a7e4636; Expires=Tue</t>
  </si>
  <si>
    <t>location: https://twitter.com/sonyxperia/status/562762217809276929/photo/1</t>
  </si>
  <si>
    <t>set-cookie: guest_id=v1%3A142374360380627172; Domain=.twitter.com; Path=/; Expires=Sat</t>
  </si>
  <si>
    <t>x-connection-hash: bed2f0b92b59b0704d577bf24678da43</t>
  </si>
  <si>
    <t>content-length: 156512</t>
  </si>
  <si>
    <t>set-cookie: _twitter_sess=BAh7CSIKZmxhc2hJQzonQWN0aW9uQ29udHJvbGxlcjo6Rmxhc2g6OkZsYXNo%250ASGFzaHsABjoKQHVzZWR7ADoPY3JlYXRlZF9hdGwrCMBUu31LAToMY3NyZl9p%250AZCIlNzc0OTBkNjIzMjJkOTI3YWIxYzVmYmZmNjUyMGNhODk6B2lkIiUyMzky%250AN2RkOTI3MjkwMmMyOGNjNDRmODBiZWExZGE2MQ%253D%253D--c28b49d53ebe32889f1be854e481bdc4de665fe8; Path=/; Domain=.twitter.com; Secure; HTTPOnly</t>
  </si>
  <si>
    <t>set-cookie: guest_id=v1%3A142374360390629060; Domain=.twitter.com; Path=/; Expires=Sat</t>
  </si>
  <si>
    <t>x-connection-hash: 2b5ff146afb7b3f56ab5202914abab64</t>
  </si>
  <si>
    <t>x-transaction: a57a123a742c4760</t>
  </si>
  <si>
    <t xml:space="preserve"> 12 Feb 2015 12:20:04 UTC</t>
  </si>
  <si>
    <t xml:space="preserve"> 12 Feb 2015 12:25:04 GMT</t>
  </si>
  <si>
    <t>location: http://twitter.com/sonyxperia/status/562734790856966144/photo/1</t>
  </si>
  <si>
    <t>set-cookie: muc=6121ff03-cd1a-499b-bce1-5d625e6afbdb; Expires=Tue</t>
  </si>
  <si>
    <t xml:space="preserve"> 24 Jan 2017 12:20:04 GMT; Domain=t.co</t>
  </si>
  <si>
    <t>location: https://twitter.com/sonyxperia/status/562734790856966144/photo/1</t>
  </si>
  <si>
    <t>set-cookie: guest_id=v1%3A142374360405244872; Domain=.twitter.com; Path=/; Expires=Sat</t>
  </si>
  <si>
    <t xml:space="preserve"> 11-Feb-2017 12:20:04 UTC</t>
  </si>
  <si>
    <t>content-length: 138707</t>
  </si>
  <si>
    <t xml:space="preserve"> 12 Feb 2015 12:20:04 GMT</t>
  </si>
  <si>
    <t>set-cookie: _twitter_sess=BAh7CSIKZmxhc2hJQzonQWN0aW9uQ29udHJvbGxlcjo6Rmxhc2g6OkZsYXNo%250ASGFzaHsABjoKQHVzZWR7ADoPY3JlYXRlZF9hdGwrCGxVu31LAToMY3NyZl9p%250AZCIlYzBmZTc0M2VjODE3NjMyZmY5OTMyNDk3ODcwM2UwMGM6B2lkIiVhNjc0%250AMThmZDg2ZjQwMDJiOTZhZDUzZjdkNDZhMGE5Nw%253D%253D--e676d090658f2764317e34a1b762e51babd0129a; Path=/; Domain=.twitter.com; Secure; HTTPOnly</t>
  </si>
  <si>
    <t>set-cookie: guest_id=v1%3A142374360407634647; Domain=.twitter.com; Path=/; Expires=Sat</t>
  </si>
  <si>
    <t>x-response-time: 66</t>
  </si>
  <si>
    <t>x-transaction: 847ae7aee51b053b</t>
  </si>
  <si>
    <t>location: http://bddy.me/1K8LAne</t>
  </si>
  <si>
    <t>set-cookie: muc=adb81594-f703-43c5-846e-613c285dda80; Expires=Tue</t>
  </si>
  <si>
    <t>Location: http://conversion.buddymedia.com/events/redirect?link=http://support.sonymobile.com/global-en/contactUs&amp;ch=25577&amp;cl=5395&amp;wpi=55834_1422997391_1516072509&amp;p=3763&amp;type=twitter&amp;d=bddy.me&amp;v=4&amp;sig=78107386847e776d4bc91eceea9b130b79b7cee0</t>
  </si>
  <si>
    <t>Set-Cookie: _bit=54dc9a74-000df-00569-cb1cf10a;domain=.bddy.me;expires=Tue Aug 11 12:20:04 2015;path=/; HttpOnly</t>
  </si>
  <si>
    <t>Location: http://support.sonymobile.com/global-en/contactUs?app_data=%7B%22pi%22%3A%2255834_1422997391_1516072509%22%2C%22pt%22%3A%22twitter%22%7D</t>
  </si>
  <si>
    <t xml:space="preserve"> 19 Feb 2015 12:20:27 GMT</t>
  </si>
  <si>
    <t>X-Amz-Cf-Id: K0J6d2aMA5HktiCUy392rdaq1lFRPAZ8xfQyqw0BQNBufioQvlUX6w==</t>
  </si>
  <si>
    <t>Age: 10924</t>
  </si>
  <si>
    <t>X-Amz-Cf-Id: OX6Oro8vAbvRJ7IaMuf1IMHBnevkTpX42KTnaFRwDOXGfRkc55sRbA==</t>
  </si>
  <si>
    <t>location: http://bddy.me/1Ctj2Uw</t>
  </si>
  <si>
    <t>set-cookie: muc=cd609fed-6681-44ab-b69a-f7b6b30552a3; Expires=Tue</t>
  </si>
  <si>
    <t>Location: http://conversion.buddymedia.com/events/redirect?link=http://support.sonymobile.com/global-en/contactUs&amp;ch=25577&amp;cl=5395&amp;wpi=55834_1422991526_670568907&amp;p=3763&amp;type=twitter&amp;d=bddy.me&amp;v=4&amp;sig=48d0c1f5f463d6972a852818d898129f730543f0</t>
  </si>
  <si>
    <t>Set-Cookie: _bit=54dc9a74-001e9-00569-cb1cf10a;domain=.bddy.me;expires=Tue Aug 11 12:20:04 2015;path=/; HttpOnly</t>
  </si>
  <si>
    <t>Location: http://support.sonymobile.com/global-en/contactUs?app_data=%7B%22pi%22%3A%2255834_1422991526_670568907%22%2C%22pt%22%3A%22twitter%22%7D</t>
  </si>
  <si>
    <t>X-Amz-Cf-Id: zfjbl6udQgULcetjqBApg2LDE8zvagEvVP5WmghxKEf8LH4NnBkE7Q==</t>
  </si>
  <si>
    <t>X-Amz-Cf-Id: DX4RXnkc3NtB5YHJOzdWJ8fjNA6rBiFp9nT6RKSnFEqWgQ7WRIFg0A==</t>
  </si>
  <si>
    <t xml:space="preserve"> 12 Feb 2015 12:20:05 UTC</t>
  </si>
  <si>
    <t xml:space="preserve"> 12 Feb 2015 12:25:05 GMT</t>
  </si>
  <si>
    <t>location: http://bddy.me/1CtiLkw</t>
  </si>
  <si>
    <t>set-cookie: muc=6787b6b2-be9f-4e28-b0c1-96c697d3b114; Expires=Tue</t>
  </si>
  <si>
    <t xml:space="preserve"> 24 Jan 2017 12:20:05 GMT; Domain=t.co</t>
  </si>
  <si>
    <t xml:space="preserve"> 12 Feb 2015 12:20:05 GMT</t>
  </si>
  <si>
    <t>Content-Length: 368</t>
  </si>
  <si>
    <t>Location: http://conversion.buddymedia.com/events/redirect?link=https://apps.facebook.com/sonyxperiahub/global/xperia-photo-academy&amp;ch=25577&amp;cl=5395&amp;wpi=55834_1422991324_2068096745&amp;p=3763&amp;type=twitter&amp;d=bddy.me&amp;v=4&amp;sig=617aab866cfff1885b8aca4b4c111160514b6598</t>
  </si>
  <si>
    <t>Set-Cookie: _bit=54dc9a75-0002e-00569-cb1cf10a;domain=.bddy.me;expires=Tue Aug 11 12:20:05 2015;path=/; HttpOnly</t>
  </si>
  <si>
    <t>Set-Cookie: datr=dZrcVLougwy3B3qvlS_HpS1e; expires=Sat</t>
  </si>
  <si>
    <t xml:space="preserve"> 11-Feb-2017 12:20:05 GMT; Max-Age=63072000; path=/; domain=.facebook.com; httponly</t>
  </si>
  <si>
    <t>X-FB-Debug: HtiDLr8dnXXx0ottjCYJb0/5SpLxiNQ9DQgl/DBkuCBHks2nbizPl+nvOCSAa1MRL+/9W6dirw10z3tWKz9vqg==</t>
  </si>
  <si>
    <t>location: http://bddy.me/1K8jitb</t>
  </si>
  <si>
    <t>set-cookie: muc=6dc926d7-de3c-42a4-a923-da381e4e024c; Expires=Tue</t>
  </si>
  <si>
    <t>Location: http://conversion.buddymedia.com/events/redirect?link=http://blogs.sonymobile.com&amp;ch=25577&amp;cl=5395&amp;wpi=55834_1422989159_769488425&amp;p=3763&amp;type=twitter&amp;d=bddy.me&amp;v=4&amp;sig=e79a98d6d067404b567401c2c9a5ec07d33ed3d1</t>
  </si>
  <si>
    <t>Set-Cookie: _bit=54dc9a75-0010e-00536-cb1cf10a;domain=.bddy.me;expires=Tue Aug 11 12:20:05 2015;path=/; HttpOnly</t>
  </si>
  <si>
    <t>Location: http://blogs.sonymobile.com?app_data=%7B%22pi%22%3A%2255834_1422989159_769488425%22%2C%22pt%22%3A%22twitter%22%7D</t>
  </si>
  <si>
    <t>location: http://bddy.me/1K8fQ1B</t>
  </si>
  <si>
    <t>set-cookie: muc=562796d8-b6e5-485f-81bc-74ea9a314ba8; Expires=Tue</t>
  </si>
  <si>
    <t>Location: http://conversion.buddymedia.com/events/redirect?link=http://blogs.sonymobile.com&amp;ch=25577&amp;cl=5395&amp;wpi=55834_1422988174_603099255&amp;p=3763&amp;type=twitter&amp;d=bddy.me&amp;v=4&amp;sig=3d9b1695996501ab5c24579b77b162d5ab787ae8</t>
  </si>
  <si>
    <t>Set-Cookie: _bit=54dc9a75-0021b-00569-cb1cf10a;domain=.bddy.me;expires=Tue Aug 11 12:20:05 2015;path=/; HttpOnly</t>
  </si>
  <si>
    <t>Location: http://blogs.sonymobile.com?app_data=%7B%22pi%22%3A%2255834_1422988174_603099255%22%2C%22pt%22%3A%22twitter%22%7D</t>
  </si>
  <si>
    <t xml:space="preserve"> 12 Feb 2015 12:20:06 GMT</t>
  </si>
  <si>
    <t>location: http://twitter.com/sonyxperia/status/562674137802735616/photo/1</t>
  </si>
  <si>
    <t>set-cookie: muc=9bb00ac0-fa1f-4aee-a78a-94a20cd9857f; Expires=Tue</t>
  </si>
  <si>
    <t>location: https://twitter.com/sonyxperia/status/562674137802735616/photo/1</t>
  </si>
  <si>
    <t>set-cookie: guest_id=v1%3A142374360580636028; Domain=.twitter.com; Path=/; Expires=Sat</t>
  </si>
  <si>
    <t xml:space="preserve"> 11-Feb-2017 12:20:05 UTC</t>
  </si>
  <si>
    <t>x-connection-hash: 050a0c8561560d17936d70fb704e7810</t>
  </si>
  <si>
    <t>x-response-time: 5</t>
  </si>
  <si>
    <t>content-length: 131688</t>
  </si>
  <si>
    <t>set-cookie: _twitter_sess=BAh7CSIKZmxhc2hJQzonQWN0aW9uQ29udHJvbGxlcjo6Rmxhc2g6OkZsYXNo%250ASGFzaHsABjoKQHVzZWR7ADoPY3JlYXRlZF9hdGwrCJdcu31LAToMY3NyZl9p%250AZCIlYmQzOGY2NjhlY2I0ODRhMmI2ZWI5NzNiYjk4MDlkMzg6B2lkIiU0YTkz%250AMjk0YTIxY2I5ZmI0ZDdmMzg4ZmFjZGM3YjVhOQ%253D%253D--91ede5ad37429ed8fbda2e391894ad91ff50ffae; Path=/; Domain=.twitter.com; Secure; HTTPOnly</t>
  </si>
  <si>
    <t>set-cookie: guest_id=v1%3A142374360591085013; Domain=.twitter.com; Path=/; Expires=Sat</t>
  </si>
  <si>
    <t>x-connection-hash: 2d6f1fde4e8198987a20e54d1fa7ff2b</t>
  </si>
  <si>
    <t>x-transaction: 36d4aa403f1d80fd</t>
  </si>
  <si>
    <t xml:space="preserve"> 12 Feb 2015 12:20:06 UTC</t>
  </si>
  <si>
    <t xml:space="preserve"> 12 Feb 2015 12:25:06 GMT</t>
  </si>
  <si>
    <t>location: http://bddy.me/1Ct1kQY</t>
  </si>
  <si>
    <t>set-cookie: muc=54e74a72-ebd1-4774-9012-d0c1a731714d; Expires=Tue</t>
  </si>
  <si>
    <t xml:space="preserve"> 24 Jan 2017 12:20:06 GMT; Domain=t.co</t>
  </si>
  <si>
    <t>Location: http://conversion.buddymedia.com/events/redirect?link=http://blogs.sonymobile.com&amp;ch=25577&amp;cl=5395&amp;wpi=55834_1422983505_1524838475&amp;p=3763&amp;type=twitter&amp;d=bddy.me&amp;v=4&amp;sig=ac131001fb822e0df48afe9df6b8457f01e66aca</t>
  </si>
  <si>
    <t>Set-Cookie: _bit=54dc9a76-0002f-00569-cb1cf10a;domain=.bddy.me;expires=Tue Aug 11 12:20:06 2015;path=/; HttpOnly</t>
  </si>
  <si>
    <t>Location: http://blogs.sonymobile.com?app_data=%7B%22pi%22%3A%2255834_1422983505_1524838475%22%2C%22pt%22%3A%22twitter%22%7D</t>
  </si>
  <si>
    <t>location: http://bddy.me/1F2hn6o</t>
  </si>
  <si>
    <t>set-cookie: muc=633bbbb1-3bd3-487f-bbd8-408ef8f30db4; Expires=Tue</t>
  </si>
  <si>
    <t>Location: http://conversion.buddymedia.com/events/redirect?link=http://support.sonymobile.com/global-en/contactUs&amp;ch=25577&amp;cl=5395&amp;wpi=55834_1422981241_20989190&amp;p=3763&amp;type=twitter&amp;d=bddy.me&amp;v=4&amp;sig=28b0372ecf123154a9ac0949490324e793445f8d</t>
  </si>
  <si>
    <t>Set-Cookie: _bit=54dc9a76-0014d-00534-cb1cf10a;domain=.bddy.me;expires=Tue Aug 11 12:20:06 2015;path=/; HttpOnly</t>
  </si>
  <si>
    <t>Location: http://support.sonymobile.com/global-en/contactUs?app_data=%7B%22pi%22%3A%2255834_1422981241_20989190%22%2C%22pt%22%3A%22twitter%22%7D</t>
  </si>
  <si>
    <t xml:space="preserve"> 19 Feb 2015 12:20:29 GMT</t>
  </si>
  <si>
    <t>X-Amz-Cf-Id: P7BT-YxHIx5ywHyCr17AOWg3y4IgEvJFk84G3ggxrSMozpVI0TOiHQ==</t>
  </si>
  <si>
    <t>Age: 10926</t>
  </si>
  <si>
    <t>X-Amz-Cf-Id: f-18Pnmafck4ulKp8VLiyh-syOTkpzoLqWQnQ_OJVEX6etRxTe92mw==</t>
  </si>
  <si>
    <t>location: http://bddy.me/1CsUjjl</t>
  </si>
  <si>
    <t>set-cookie: muc=6e1489d2-c14a-4d19-a384-3eb7f140df2c; Expires=Tue</t>
  </si>
  <si>
    <t>Location: http://conversion.buddymedia.com/events/redirect?link=http://support.sonymobile.com/global-en/contactUs&amp;ch=25577&amp;cl=5395&amp;wpi=55834_1422980769_528579339&amp;p=3763&amp;type=twitter&amp;d=bddy.me&amp;v=4&amp;sig=12b4d3e5d45ea7eed876a9da30ce3546171e78ec</t>
  </si>
  <si>
    <t>Set-Cookie: _bit=54dc9a76-00241-00569-cb1cf10a;domain=.bddy.me;expires=Tue Aug 11 12:20:06 2015;path=/; HttpOnly</t>
  </si>
  <si>
    <t>Location: http://support.sonymobile.com/global-en/contactUs?app_data=%7B%22pi%22%3A%2255834_1422980769_528579339%22%2C%22pt%22%3A%22twitter%22%7D</t>
  </si>
  <si>
    <t xml:space="preserve"> 19 Feb 2015 12:20:30 GMT</t>
  </si>
  <si>
    <t>X-Amz-Cf-Id: cxNCY_h8CHu2TuDWZgevcLAY3j1qBHOJ46Wz7kzMZ-hqiekCVYA-Yw==</t>
  </si>
  <si>
    <t>X-Amz-Cf-Id: oAkOA3X79_Yl8YncDNv4AR-_4tO0NY_Zs1GU6T-CW6-iEHdstGMGSA==</t>
  </si>
  <si>
    <t>location: http://twitter.com/sonyxperia/status/562645951639453696/photo/1</t>
  </si>
  <si>
    <t>set-cookie: muc=af1f92c7-402d-40f4-bd5c-53a620459372; Expires=Tue</t>
  </si>
  <si>
    <t>location: https://twitter.com/sonyxperia/status/562645951639453696/photo/1</t>
  </si>
  <si>
    <t>set-cookie: guest_id=v1%3A142374360691058308; Domain=.twitter.com; Path=/; Expires=Sat</t>
  </si>
  <si>
    <t xml:space="preserve"> 11-Feb-2017 12:20:06 UTC</t>
  </si>
  <si>
    <t>x-connection-hash: 6b1db948dd58305c2ac31aaaaba88124</t>
  </si>
  <si>
    <t>content-length: 132425</t>
  </si>
  <si>
    <t xml:space="preserve"> 12 Feb 2015 12:20:07 UTC</t>
  </si>
  <si>
    <t xml:space="preserve"> 12 Feb 2015 12:20:07 GMT</t>
  </si>
  <si>
    <t>set-cookie: _twitter_sess=BAh7CSIKZmxhc2hJQzonQWN0aW9uQ29udHJvbGxlcjo6Rmxhc2g6OkZsYXNo%250ASGFzaHsABjoKQHVzZWR7ADoPY3JlYXRlZF9hdGwrCNtgu31LAToMY3NyZl9p%250AZCIlMTZhNzc5MmRiYjMzNGI1MWJjMTQ1ZGY2NWZjMmZhMjg6B2lkIiUxNTdm%250AMWRkNDc0ZTVjNzc3YzZlNThkODkzZjIwMGQwMg%253D%253D--331c3ddc4c2fea7c6af6882e09cc1ea831b725a9; Path=/; Domain=.twitter.com; Secure; HTTPOnly</t>
  </si>
  <si>
    <t>set-cookie: guest_id=v1%3A142374360700283077; Domain=.twitter.com; Path=/; Expires=Sat</t>
  </si>
  <si>
    <t xml:space="preserve"> 11-Feb-2017 12:20:07 UTC</t>
  </si>
  <si>
    <t>x-connection-hash: 85057073baedc8145504ad0ae21ec0f7</t>
  </si>
  <si>
    <t>x-transaction: 0dfb320c8b1ac81a</t>
  </si>
  <si>
    <t xml:space="preserve"> 12 Feb 2015 12:25:07 GMT</t>
  </si>
  <si>
    <t>location: http://bddy.me/1K7Ml02</t>
  </si>
  <si>
    <t>set-cookie: muc=3505a826-f95a-44b5-ac76-1b37f82cfbfc; Expires=Tue</t>
  </si>
  <si>
    <t xml:space="preserve"> 24 Jan 2017 12:20:07 GMT; Domain=t.co</t>
  </si>
  <si>
    <t>Location: http://conversion.buddymedia.com/events/redirect?link=http://blogs.sonymobile.com&amp;ch=25577&amp;cl=5395&amp;wpi=55834_1422979562_1335657092&amp;p=3763&amp;type=twitter&amp;d=bddy.me&amp;v=4&amp;sig=d3b53542cd67e89d2f88450ad6529ddbfdba5b49</t>
  </si>
  <si>
    <t>Set-Cookie: _bit=54dc9a77-000a3-00534-cb1cf10a;domain=.bddy.me;expires=Tue Aug 11 12:20:07 2015;path=/; HttpOnly</t>
  </si>
  <si>
    <t>Location: http://blogs.sonymobile.com?app_data=%7B%22pi%22%3A%2255834_1422979562_1335657092%22%2C%22pt%22%3A%22twitter%22%7D</t>
  </si>
  <si>
    <t>location: http://twitter.com/sonyxperia/status/562641252479680512/photo/1</t>
  </si>
  <si>
    <t>set-cookie: muc=777df9ff-1336-42e8-ba64-bc44c7a8d14c; Expires=Tue</t>
  </si>
  <si>
    <t>location: https://twitter.com/sonyxperia/status/562641252479680512/photo/1</t>
  </si>
  <si>
    <t>set-cookie: guest_id=v1%3A142374360745956920; Domain=.twitter.com; Path=/; Expires=Sat</t>
  </si>
  <si>
    <t>x-connection-hash: 9ecd258f3c5a8c3621ed67b3e7044a12</t>
  </si>
  <si>
    <t>content-length: 218297</t>
  </si>
  <si>
    <t>set-cookie: _twitter_sess=BAh7CSIKZmxhc2hJQzonQWN0aW9uQ29udHJvbGxlcjo6Rmxhc2g6OkZsYXNo%250ASGFzaHsABjoKQHVzZWR7ADoPY3JlYXRlZF9hdGwrCPtiu31LAToMY3NyZl9p%250AZCIlNzY1MGQxOWMxYjZjMWU4YzliNmNmYzEwODdlY2Y0YjA6B2lkIiUyNWRi%250AM2ZhNDhmODQxODVmMTM5YjE5MGZiYjgwYzA3OA%253D%253D--faf3bfc0eb2190d8e1947f21e97f073003fe495d; Path=/; Domain=.twitter.com; Secure; HTTPOnly</t>
  </si>
  <si>
    <t>set-cookie: guest_id=v1%3A142374360755033595; Domain=.twitter.com; Path=/; Expires=Sat</t>
  </si>
  <si>
    <t>x-connection-hash: 2c990142f6c0360cba03ac1b37a9d40e</t>
  </si>
  <si>
    <t>x-response-time: 144</t>
  </si>
  <si>
    <t>x-transaction: 6d75d4329de8eff4</t>
  </si>
  <si>
    <t>location: http://bddy.me/16fKdEh</t>
  </si>
  <si>
    <t>set-cookie: muc=9da884f5-e728-49d8-97b0-3434b4eb5622; Expires=Tue</t>
  </si>
  <si>
    <t>Location: http://conversion.buddymedia.com/events/redirect?link=http://blogs.sonymobile.com&amp;ch=25577&amp;cl=5395&amp;wpi=55834_1422978732_1155267692&amp;p=3763&amp;type=twitter&amp;d=bddy.me&amp;v=4&amp;sig=c751b15c902deee3796b40cb0ed8a7c6631df270</t>
  </si>
  <si>
    <t>Set-Cookie: _bit=54dc9a77-00308-00569-cb1cf10a;domain=.bddy.me;expires=Tue Aug 11 12:20:07 2015;path=/; HttpOnly</t>
  </si>
  <si>
    <t>Location: http://blogs.sonymobile.com?app_data=%7B%22pi%22%3A%2255834_1422978732_1155267692%22%2C%22pt%22%3A%22twitter%22%7D</t>
  </si>
  <si>
    <t xml:space="preserve"> 12 Feb 2015 12:20:09 GMT</t>
  </si>
  <si>
    <t xml:space="preserve"> 12 Feb 2015 12:20:08 UTC</t>
  </si>
  <si>
    <t xml:space="preserve"> 12 Feb 2015 12:25:08 GMT</t>
  </si>
  <si>
    <t>location: http://bddy.me/1K7FRy1</t>
  </si>
  <si>
    <t>set-cookie: muc=90d47bfc-06ce-454b-bf6a-c14a2127ed32; Expires=Tue</t>
  </si>
  <si>
    <t xml:space="preserve"> 24 Jan 2017 12:20:08 GMT; Domain=t.co</t>
  </si>
  <si>
    <t xml:space="preserve"> 12 Feb 2015 12:20:08 GMT</t>
  </si>
  <si>
    <t>Location: http://conversion.buddymedia.com/events/redirect?link=http://blogs.sonymobile.com&amp;ch=25577&amp;cl=5395&amp;wpi=55834_1422977765_706740581&amp;p=3763&amp;type=twitter&amp;d=bddy.me&amp;v=4&amp;sig=b83578d78e026b6ff3f5739403fd41fcfa94582f</t>
  </si>
  <si>
    <t>Set-Cookie: _bit=54dc9a78-00031-00536-cb1cf10a;domain=.bddy.me;expires=Tue Aug 11 12:20:08 2015;path=/; HttpOnly</t>
  </si>
  <si>
    <t>Location: http://blogs.sonymobile.com?app_data=%7B%22pi%22%3A%2255834_1422977765_706740581%22%2C%22pt%22%3A%22twitter%22%7D</t>
  </si>
  <si>
    <t>location: http://bddy.me/1CsLXbo</t>
  </si>
  <si>
    <t>set-cookie: muc=ee1b0d64-15b1-4e8d-9810-a9230815d27b; Expires=Tue</t>
  </si>
  <si>
    <t>Location: http://conversion.buddymedia.com/events/redirect?link=http://blogs.sonymobile.com&amp;ch=25577&amp;cl=5395&amp;wpi=55834_1422977416_1318109227&amp;p=3763&amp;type=twitter&amp;d=bddy.me&amp;v=4&amp;sig=4c388044d4fde0fe215f08c761e12a87d0ca7db5</t>
  </si>
  <si>
    <t>Set-Cookie: _bit=54dc9a78-00143-00534-cb1cf10a;domain=.bddy.me;expires=Tue Aug 11 12:20:08 2015;path=/; HttpOnly</t>
  </si>
  <si>
    <t>Location: http://blogs.sonymobile.com?app_data=%7B%22pi%22%3A%2255834_1422977416_1318109227%22%2C%22pt%22%3A%22twitter%22%7D</t>
  </si>
  <si>
    <t>location: http://bddy.me/1CsJcXF</t>
  </si>
  <si>
    <t>set-cookie: muc=d9678503-1a00-4e71-b7ce-490d4b5b354a; Expires=Tue</t>
  </si>
  <si>
    <t>Location: http://conversion.buddymedia.com/events/redirect?link=http://blogs.sonymobile.com&amp;ch=25577&amp;cl=5395&amp;wpi=55834_1422976174_888785322&amp;p=3763&amp;type=twitter&amp;d=bddy.me&amp;v=4&amp;sig=61e6b448c2964d607ddfca0fc9b5df4812517b5a</t>
  </si>
  <si>
    <t>Set-Cookie: _bit=54dc9a78-00244-00569-cb1cf10a;domain=.bddy.me;expires=Tue Aug 11 12:20:08 2015;path=/; HttpOnly</t>
  </si>
  <si>
    <t>Location: http://blogs.sonymobile.com?app_data=%7B%22pi%22%3A%2255834_1422976174_888785322%22%2C%22pt%22%3A%22twitter%22%7D</t>
  </si>
  <si>
    <t>location: http://twitter.com/sonyxperia/status/562620786943754240/photo/1</t>
  </si>
  <si>
    <t>set-cookie: muc=c5eab2a3-03d8-4763-b401-399e63c144a4; Expires=Tue</t>
  </si>
  <si>
    <t>location: https://twitter.com/sonyxperia/status/562620786943754240/photo/1</t>
  </si>
  <si>
    <t>set-cookie: guest_id=v1%3A142374360884551953; Domain=.twitter.com; Path=/; Expires=Sat</t>
  </si>
  <si>
    <t xml:space="preserve"> 11-Feb-2017 12:20:08 UTC</t>
  </si>
  <si>
    <t>x-connection-hash: 159e93deed27dc9a3e1aeccbca9a8b33</t>
  </si>
  <si>
    <t>content-length: 95409</t>
  </si>
  <si>
    <t xml:space="preserve"> 12 Feb 2015 12:20:09 UTC</t>
  </si>
  <si>
    <t>set-cookie: _twitter_sess=BAh7CSIKZmxhc2hJQzonQWN0aW9uQ29udHJvbGxlcjo6Rmxhc2g6OkZsYXNo%250ASGFzaHsABjoKQHVzZWR7ADoPY3JlYXRlZF9hdGwrCHlou31LAToMY3NyZl9p%250AZCIlMjI4OTQyNDBjNTUxODA1YzZmYTAzODM0ODg1YmYxZGY6B2lkIiU3M2Jk%250AZDZhNDk1Nzc2ODM3MzAyMDFjMTUxOGExNzRjMw%253D%253D--520598da9f80a68a214af67991d0f28a5aba5505; Path=/; Domain=.twitter.com; Secure; HTTPOnly</t>
  </si>
  <si>
    <t>set-cookie: guest_id=v1%3A142374360895346737; Domain=.twitter.com; Path=/; Expires=Sat</t>
  </si>
  <si>
    <t xml:space="preserve"> 11-Feb-2017 12:20:09 UTC</t>
  </si>
  <si>
    <t>x-connection-hash: aafd79b4e707e361d4e93ecefd6ae45b</t>
  </si>
  <si>
    <t>x-transaction: c396a161c71105b7</t>
  </si>
  <si>
    <t xml:space="preserve"> 12 Feb 2015 12:25:09 GMT</t>
  </si>
  <si>
    <t>location: http://twitter.com/sonyxperia/status/562584141662011392/photo/1</t>
  </si>
  <si>
    <t>set-cookie: muc=bcbba2a0-69da-4cfc-934d-496230f9799c; Expires=Tue</t>
  </si>
  <si>
    <t xml:space="preserve"> 24 Jan 2017 12:20:09 GMT; Domain=t.co</t>
  </si>
  <si>
    <t>location: https://twitter.com/sonyxperia/status/562584141662011392/photo/1</t>
  </si>
  <si>
    <t>set-cookie: guest_id=v1%3A142374360910282850; Domain=.twitter.com; Path=/; Expires=Sat</t>
  </si>
  <si>
    <t>content-length: 243781</t>
  </si>
  <si>
    <t>set-cookie: _twitter_sess=BAh7CSIKZmxhc2hJQzonQWN0aW9uQ29udHJvbGxlcjo6Rmxhc2g6OkZsYXNo%250ASGFzaHsABjoKQHVzZWR7ADoPY3JlYXRlZF9hdGwrCCxpu31LAToMY3NyZl9p%250AZCIlODE5ZjY5M2FkNDJhZjdkZDU0ZWZiYmUwY2ViMzJlNWM6B2lkIiU3ZGMw%250AYjU1OGVmOWIzYWM4NzlmODM2NGRlMDYwM2UxYQ%253D%253D--c1ba8c1e2e0b8f706a1449d4a867f85739fd4658; Path=/; Domain=.twitter.com; Secure; HTTPOnly</t>
  </si>
  <si>
    <t>set-cookie: guest_id=v1%3A142374360913210396; Domain=.twitter.com; Path=/; Expires=Sat</t>
  </si>
  <si>
    <t>x-response-time: 151</t>
  </si>
  <si>
    <t>x-transaction: bffcea5f93cdb1a9</t>
  </si>
  <si>
    <t>location: http://bddy.me/1K6E3p1</t>
  </si>
  <si>
    <t>set-cookie: muc=2706fadc-8f21-460a-95b4-695e88f791d3; Expires=Tue</t>
  </si>
  <si>
    <t>Location: http://conversion.buddymedia.com/events/redirect?link=http://youtu.be/o5I0PEUfqas&amp;ch=25577&amp;cl=5395&amp;wpi=57472_1422957646_349140001&amp;p=3763&amp;type=twitter&amp;d=bddy.me&amp;v=4&amp;sig=050886ed13d1967481cfb6281b73daa4072e6f6c</t>
  </si>
  <si>
    <t>Set-Cookie: _bit=54dc9a79-00178-00534-cb1cf10a;domain=.bddy.me;expires=Tue Aug 11 12:20:09 2015;path=/; HttpOnly</t>
  </si>
  <si>
    <t>Location: http://youtu.be/o5I0PEUfqas?app_data=%7B%22pi%22%3A%2257472_1422957646_349140001%22%2C%22pt%22%3A%22twitter%22%7D</t>
  </si>
  <si>
    <t>Location: http://www.youtube.com/watch?v=o5I0PEUfqas&amp;feature=youtu.be&amp;app_data=%7B%22pi%22%3A%2257472_1422957646_349140001%22%2C%22pt%22%3A%22twitter%22%7D</t>
  </si>
  <si>
    <t>Location: https://www.youtube.com/watch?v=o5I0PEUfqas&amp;feature=youtu.be&amp;app_data=%7B%22pi%22%3A%2257472_1422957646_349140001%22%2C%22pt%22%3A%22twitter%22%7D</t>
  </si>
  <si>
    <t>Set-Cookie: YSC=ihqC5tpmt58; path=/; domain=.youtube.com; HttpOnly</t>
  </si>
  <si>
    <t>Set-Cookie: VISITOR_INFO1_LIVE=E1K3sRyzOgI; expires=Wed</t>
  </si>
  <si>
    <t xml:space="preserve"> 14-Oct-2015 00:13:09 GMT; path=/; domain=.youtube.com</t>
  </si>
  <si>
    <t>Set-Cookie: YSC=HZYdukvx-QE; path=/; domain=.youtube.com; HttpOnly</t>
  </si>
  <si>
    <t>Set-Cookie: VISITOR_INFO1_LIVE=3RiGg6sgdAE; expires=Wed</t>
  </si>
  <si>
    <t>location: http://twitter.com/sonyxperia/status/562528424632545280/photo/1</t>
  </si>
  <si>
    <t>set-cookie: muc=4e223752-3b52-41c7-9812-a8d84e04db15; Expires=Tue</t>
  </si>
  <si>
    <t>x-connection-hash: a4fa7b72807a59c2e51ed4fe28a8f2ec</t>
  </si>
  <si>
    <t>location: https://twitter.com/sonyxperia/status/562528424632545280/photo/1</t>
  </si>
  <si>
    <t>set-cookie: guest_id=v1%3A142374360991724012; Domain=.twitter.com; Path=/; Expires=Sat</t>
  </si>
  <si>
    <t>x-connection-hash: 43993430e58c58e5c056518906b96abe</t>
  </si>
  <si>
    <t>content-length: 102299</t>
  </si>
  <si>
    <t xml:space="preserve"> 12 Feb 2015 12:20:10 UTC</t>
  </si>
  <si>
    <t xml:space="preserve"> 12 Feb 2015 12:20:10 GMT</t>
  </si>
  <si>
    <t>set-cookie: _twitter_sess=BAh7CSIKZmxhc2hJQzonQWN0aW9uQ29udHJvbGxlcjo6Rmxhc2g6OkZsYXNo%250ASGFzaHsABjoKQHVzZWR7ADoPY3JlYXRlZF9hdGwrCJtsu31LAToMY3NyZl9p%250AZCIlOTUwNzM0OWUzOTk1NmI1ZTAyYzgxZDExZDM1YWIxM2Q6B2lkIiU1YmEz%250ANDFjNDM0NjE4ZTBhYWFiNzhiOGVlY2RjYzAzYQ%253D%253D--eb355282b92bee2c073efc76ecc0433cd19ef6b2; Path=/; Domain=.twitter.com; Secure; HTTPOnly</t>
  </si>
  <si>
    <t>set-cookie: guest_id=v1%3A142374361001052603; Domain=.twitter.com; Path=/; Expires=Sat</t>
  </si>
  <si>
    <t xml:space="preserve"> 11-Feb-2017 12:20:10 UTC</t>
  </si>
  <si>
    <t>x-connection-hash: a85ff569eca772a37b20f42f2278e49f</t>
  </si>
  <si>
    <t>x-response-time: 124</t>
  </si>
  <si>
    <t>x-transaction: 9f382e4903987edc</t>
  </si>
  <si>
    <t xml:space="preserve"> 12 Feb 2015 12:25:10 GMT</t>
  </si>
  <si>
    <t>location: http://bddy.me/1D8cnhE</t>
  </si>
  <si>
    <t>set-cookie: muc=412642c5-2cdd-45b0-8f09-176aa7f2798a; Expires=Tue</t>
  </si>
  <si>
    <t xml:space="preserve"> 24 Jan 2017 12:20:10 GMT; Domain=t.co</t>
  </si>
  <si>
    <t>Location: http://conversion.buddymedia.com/events/redirect?link=http://bit.ly/-Xperia-Lounge&amp;ch=25577&amp;cl=5395&amp;wpi=57472_1422872109_48009147&amp;p=3763&amp;type=twitter&amp;d=bddy.me&amp;v=4&amp;sig=bc4eb31ddbf2d2fefb3384be31f6cc76cdd3ed4e</t>
  </si>
  <si>
    <t>Set-Cookie: _bit=54dc9a7a-000dd-00569-cb1cf10a;domain=.bddy.me;expires=Tue Aug 11 12:20:10 2015;path=/; HttpOnly</t>
  </si>
  <si>
    <t>Location: http://bit.ly/-Xperia-Lounge?app_data=%7B%22pi%22%3A%2257472_1422872109_48009147%22%2C%22pt%22%3A%22twitter%22%7D</t>
  </si>
  <si>
    <t>Set-Cookie: _bit=54dc9a7a-00134-0412e-3d1cf10a;domain=.bit.ly;expires=Tue Aug 11 12:20:10 2015;path=/; HttpOnly</t>
  </si>
  <si>
    <t>Set-Cookie: PLAY_PREFS=CgJVUxCH3O3ttykoh9zt7bcp:S:ANO1ljJ6WQH-f38M; Path=/; Secure; HttpOnly</t>
  </si>
  <si>
    <t>Set-Cookie: NID=67=coZedxK56OCJ47GEsSZnxqqhKYHtMF_k_BoKTI_d_FBmAqfY6D0NahOIW6-svK8o--dEeEnLJCQ3qJ8TQbFYYtzdiC5KkY2ktnueQxxCbXMUYgVVLxrmMjkUxy7DNvP_;Domain=.google.com;Path=/;Expires=Fri</t>
  </si>
  <si>
    <t xml:space="preserve"> 14-Aug-2015 12:20:10 GMT;HttpOnly</t>
  </si>
  <si>
    <t>location: http://bddy.me/1x1O5yQ</t>
  </si>
  <si>
    <t>set-cookie: muc=42491aba-b659-4f96-a824-495eaff33dba; Expires=Tue</t>
  </si>
  <si>
    <t>Location: http://conversion.buddymedia.com/events/redirect?link=http://bit.ly/-Xperia-Z3-Compact-Design&amp;ch=25577&amp;cl=5395&amp;wpi=57472_1422899197_487672034&amp;p=3763&amp;type=twitter&amp;d=bddy.me&amp;v=4&amp;sig=8523573ee947ab603ccf5780c52b106cc98da37b</t>
  </si>
  <si>
    <t>Set-Cookie: _bit=54dc9a7a-00217-00569-cb1cf10a;domain=.bddy.me;expires=Tue Aug 11 12:20:10 2015;path=/; HttpOnly</t>
  </si>
  <si>
    <t>Location: http://bit.ly/-Xperia-Z3-Compact-Design?app_data=%7B%22pi%22%3A%2257472_1422899197_487672034%22%2C%22pt%22%3A%22twitter%22%7D</t>
  </si>
  <si>
    <t>Location: https://www.youtube.com/watch?v=fTflOPSyWg0</t>
  </si>
  <si>
    <t>Set-Cookie: _bit=54dc9a7a-0024c-0412e-3d1cf10a;domain=.bit.ly;expires=Tue Aug 11 12:20:10 2015;path=/; HttpOnly</t>
  </si>
  <si>
    <t>Set-Cookie: VISITOR_INFO1_LIVE=tMhyOuP-5ac; expires=Wed</t>
  </si>
  <si>
    <t xml:space="preserve"> 14-Oct-2015 00:13:10 GMT; path=/; domain=.youtube.com</t>
  </si>
  <si>
    <t>Set-Cookie: YSC=zKPR_P5c6VE; path=/; domain=.youtube.com; HttpOnly</t>
  </si>
  <si>
    <t>location: http://twitter.com/sonyxperia/status/562432293546229760/photo/1</t>
  </si>
  <si>
    <t>set-cookie: muc=edee6149-8d9d-4b3b-8aed-b8e09320e56d; Expires=Tue</t>
  </si>
  <si>
    <t>location: https://twitter.com/sonyxperia/status/562432293546229760/photo/1</t>
  </si>
  <si>
    <t>set-cookie: guest_id=v1%3A142374361085932648; Domain=.twitter.com; Path=/; Expires=Sat</t>
  </si>
  <si>
    <t>x-connection-hash: 9fa84e3e9158d65d7024690adff293ee</t>
  </si>
  <si>
    <t>content-length: 95180</t>
  </si>
  <si>
    <t xml:space="preserve"> 12 Feb 2015 12:20:11 UTC</t>
  </si>
  <si>
    <t>set-cookie: _twitter_sess=BAh7CSIKZmxhc2hJQzonQWN0aW9uQ29udHJvbGxlcjo6Rmxhc2g6OkZsYXNo%250ASGFzaHsABjoKQHVzZWR7ADoPY3JlYXRlZF9hdGwrCEdwu31LAToMY3NyZl9p%250AZCIlY2UzYmNjMmJmMDRlZGIyODJmYjYzYjcyYmYwODUyYjE6B2lkIiViZjYy%250ANzJkMDVkZjBkMjg3YmY3ZTFlZGI3ZWZlOWJkZg%253D%253D--c92caf82ed0c64f2b2dfc5110f6f90239af929d5; Path=/; Domain=.twitter.com; Secure; HTTPOnly</t>
  </si>
  <si>
    <t>set-cookie: guest_id=v1%3A142374361095040290; Domain=.twitter.com; Path=/; Expires=Sat</t>
  </si>
  <si>
    <t xml:space="preserve"> 11-Feb-2017 12:20:11 UTC</t>
  </si>
  <si>
    <t>x-connection-hash: 8db8c9d3f404ca77432c732674d48a40</t>
  </si>
  <si>
    <t>x-transaction: 0afc4e2a5769517a</t>
  </si>
  <si>
    <t xml:space="preserve"> 12 Feb 2015 12:25:11 GMT</t>
  </si>
  <si>
    <t>location: http://twitter.com/sonyxperia/status/562398067039948800/photo/1</t>
  </si>
  <si>
    <t>set-cookie: muc=b41e9ba3-1218-4263-987f-83b78ba55460; Expires=Tue</t>
  </si>
  <si>
    <t xml:space="preserve"> 24 Jan 2017 12:20:11 GMT; Domain=t.co</t>
  </si>
  <si>
    <t>location: https://twitter.com/sonyxperia/status/562398067039948800/photo/1</t>
  </si>
  <si>
    <t>set-cookie: guest_id=v1%3A142374361119015046; Domain=.twitter.com; Path=/; Expires=Sat</t>
  </si>
  <si>
    <t>content-length: 102213</t>
  </si>
  <si>
    <t xml:space="preserve"> 12 Feb 2015 12:20:11 GMT</t>
  </si>
  <si>
    <t>set-cookie: _twitter_sess=BAh7CSIKZmxhc2hJQzonQWN0aW9uQ29udHJvbGxlcjo6Rmxhc2g6OkZsYXNo%250ASGFzaHsABjoKQHVzZWR7ADoPY3JlYXRlZF9hdGwrCE1xu31LAToMY3NyZl9p%250AZCIlODY0MzY4NjBhODZkYTFlNTg5YzM0NTJlZmQxZDkwMWE6B2lkIiVmMjA1%250ANGJiNDI2ZTJhNjdmYjQ3NGQyZGVhNGJmMWI1OA%253D%253D--b1c10b2d61233001eabac289f99edc91e835cc0c; Path=/; Domain=.twitter.com; Secure; HTTPOnly</t>
  </si>
  <si>
    <t>set-cookie: guest_id=v1%3A142374361121256259; Domain=.twitter.com; Path=/; Expires=Sat</t>
  </si>
  <si>
    <t>x-response-time: 118</t>
  </si>
  <si>
    <t>x-transaction: 7623f8111e22750e</t>
  </si>
  <si>
    <t>location: http://bddy.me/1wZW1Ar</t>
  </si>
  <si>
    <t>set-cookie: muc=e4d566bf-e3d7-43b2-8ae9-432e2f69e5d8; Expires=Tue</t>
  </si>
  <si>
    <t>Location: http://conversion.buddymedia.com/events/redirect?link=http://bit.ly/Sony-WPO&amp;ch=25577&amp;cl=5395&amp;wpi=57472_1422899128_981791591&amp;p=3763&amp;type=twitter&amp;d=bddy.me&amp;v=4&amp;sig=5e11a9b5e1fa37e4f53dfe9ab17e028ae7789c51</t>
  </si>
  <si>
    <t>Set-Cookie: _bit=54dc9a7b-00198-00569-cb1cf10a;domain=.bddy.me;expires=Tue Aug 11 12:20:11 2015;path=/; HttpOnly</t>
  </si>
  <si>
    <t>Location: http://bit.ly/Sony-WPO?app_data=%7B%22pi%22%3A%2257472_1422899128_981791591%22%2C%22pt%22%3A%22twitter%22%7D</t>
  </si>
  <si>
    <t>Set-Cookie: _bit=54dc9a7b-001e3-04127-3d1cf10a;domain=.bit.ly;expires=Tue Aug 11 12:20:11 2015;path=/; HttpOnly</t>
  </si>
  <si>
    <t>Set-Cookie: ASP.NET_SessionId=f2jxu4abx2uz3c45hlkbizqm; domain=.worldphoto.org; path=/; HttpOnly</t>
  </si>
  <si>
    <t>Set-Cookie: ColonyCommerce_BasketGUID=f64d527d-f8ac-423b-aba8-9568cf959919; domain=.worldphoto.org; expires=Fri</t>
  </si>
  <si>
    <t xml:space="preserve"> 12-Feb-2016 12:19:23 GMT; path=/</t>
  </si>
  <si>
    <t xml:space="preserve"> 12 Feb 2015 12:20:12 UTC</t>
  </si>
  <si>
    <t xml:space="preserve"> 12 Feb 2015 12:25:12 GMT</t>
  </si>
  <si>
    <t>location: http://bddy.me/1wZh9XC</t>
  </si>
  <si>
    <t>set-cookie: muc=ff9ee02e-df71-4312-93db-f54dc90826e8; Expires=Tue</t>
  </si>
  <si>
    <t xml:space="preserve"> 24 Jan 2017 12:20:12 GMT; Domain=t.co</t>
  </si>
  <si>
    <t xml:space="preserve"> 12 Feb 2015 12:20:12 GMT</t>
  </si>
  <si>
    <t>Location: http://conversion.buddymedia.com/events/redirect?link=http://support.sonymobile.com/global-en/contactUs&amp;ch=25577&amp;cl=5395&amp;wpi=55834_1422908437_1210281714&amp;p=3763&amp;type=twitter&amp;d=bddy.me&amp;v=4&amp;sig=44e0fae1aa8a635abf6e756d9d94452c0f02afb8</t>
  </si>
  <si>
    <t>Set-Cookie: _bit=54dc9a7c-002d2-00569-cb1cf10a;domain=.bddy.me;expires=Tue Aug 11 12:20:12 2015;path=/; HttpOnly</t>
  </si>
  <si>
    <t>Location: http://support.sonymobile.com/global-en/contactUs?app_data=%7B%22pi%22%3A%2255834_1422908437_1210281714%22%2C%22pt%22%3A%22twitter%22%7D</t>
  </si>
  <si>
    <t xml:space="preserve"> 19 Feb 2015 12:20:35 GMT</t>
  </si>
  <si>
    <t>X-Amz-Cf-Id: dE9tLpv8d_reE5tz6Nxl63AfW4GFMvA4G2CV4wybBu-3r6hMPpt86g==</t>
  </si>
  <si>
    <t>Age: 10932</t>
  </si>
  <si>
    <t>X-Amz-Cf-Id: JvOtR0JEgGlOpOkV1P-6gzMMP3o5j0Lxbibhj8A7BbTTMyvz9mye3w==</t>
  </si>
  <si>
    <t>location: http://bddy.me/1wZ98ls</t>
  </si>
  <si>
    <t>set-cookie: muc=571dbc9b-a2f7-49ef-aaeb-f40c9f7cfaef; Expires=Tue</t>
  </si>
  <si>
    <t>Location: http://conversion.buddymedia.com/events/redirect?link=http://support.sonymobile.com/global-en/contactUs&amp;ch=25577&amp;cl=5395&amp;wpi=55834_1422907309_2132748146&amp;p=3763&amp;type=twitter&amp;d=bddy.me&amp;v=4&amp;sig=f5fa8b85ac45a370d8522419547cdddf6c50825b</t>
  </si>
  <si>
    <t>Set-Cookie: _bit=54dc9a7c-003c6-00569-cb1cf10a;domain=.bddy.me;expires=Tue Aug 11 12:20:12 2015;path=/; HttpOnly</t>
  </si>
  <si>
    <t>Location: http://support.sonymobile.com/global-en/contactUs?app_data=%7B%22pi%22%3A%2255834_1422907309_2132748146%22%2C%22pt%22%3A%22twitter%22%7D</t>
  </si>
  <si>
    <t>X-Amz-Cf-Id: XZigqbub0OFXNqX3w0kkJNGZln2c-dQoq1DfhYCYqDzchUI8NbnOww==</t>
  </si>
  <si>
    <t>Age: 10933</t>
  </si>
  <si>
    <t>X-Amz-Cf-Id: 9Wpc8TU44YA96bXRExChyi7Ccpr_F04mF9VV9wAjo8u0eOWV5kSH9Q==</t>
  </si>
  <si>
    <t xml:space="preserve"> 12 Feb 2015 12:20:13 UTC</t>
  </si>
  <si>
    <t xml:space="preserve"> 12 Feb 2015 12:25:13 GMT</t>
  </si>
  <si>
    <t>location: http://bddy.me/1wZ6Bry</t>
  </si>
  <si>
    <t>set-cookie: muc=245a135a-1ffe-495e-bdf3-998be60b5dc1; Expires=Tue</t>
  </si>
  <si>
    <t xml:space="preserve"> 24 Jan 2017 12:20:13 GMT; Domain=t.co</t>
  </si>
  <si>
    <t xml:space="preserve"> 12 Feb 2015 12:20:13 GMT</t>
  </si>
  <si>
    <t>Location: http://conversion.buddymedia.com/events/redirect?link=http://support.sonymobile.com/global-en/contactUs&amp;ch=25577&amp;cl=5395&amp;wpi=55834_1422906936_798327704&amp;p=3763&amp;type=twitter&amp;d=bddy.me&amp;v=4&amp;sig=5152ae24e6355c181ed31370b795eff18cd413a9</t>
  </si>
  <si>
    <t>Set-Cookie: _bit=54dc9a7d-000c7-00569-cb1cf10a;domain=.bddy.me;expires=Tue Aug 11 12:20:13 2015;path=/; HttpOnly</t>
  </si>
  <si>
    <t>Location: http://support.sonymobile.com/global-en/contactUs?app_data=%7B%22pi%22%3A%2255834_1422906936_798327704%22%2C%22pt%22%3A%22twitter%22%7D</t>
  </si>
  <si>
    <t xml:space="preserve"> 19 Feb 2015 12:20:36 GMT</t>
  </si>
  <si>
    <t>X-Amz-Cf-Id: xU1g2RKJVdi11CqECNGXUt6dimcTa5Ds_-oeiEQjnv0cbSSmaIZIVA==</t>
  </si>
  <si>
    <t>X-Amz-Cf-Id: ERkIrXGxwad9oKnVgN5q8GHEYlFTMQO01__dcQmBqPJ6TNUGz5TaQw==</t>
  </si>
  <si>
    <t>location: http://twitter.com/sonyxperia/status/562325342573301760/photo/1</t>
  </si>
  <si>
    <t>set-cookie: muc=3469aa4f-84e3-4302-8ffb-c6705f2bbcf6; Expires=Tue</t>
  </si>
  <si>
    <t>location: https://twitter.com/sonyxperia/status/562325342573301760/photo/1</t>
  </si>
  <si>
    <t>set-cookie: guest_id=v1%3A142374361356257521; Domain=.twitter.com; Path=/; Expires=Sat</t>
  </si>
  <si>
    <t xml:space="preserve"> 11-Feb-2017 12:20:13 UTC</t>
  </si>
  <si>
    <t>x-connection-hash: 1c3a4e1c42d86a6c5474a68070fb274f</t>
  </si>
  <si>
    <t>content-length: 235068</t>
  </si>
  <si>
    <t>set-cookie: _twitter_sess=BAh7CSIKZmxhc2hJQzonQWN0aW9uQ29udHJvbGxlcjo6Rmxhc2g6OkZsYXNo%250ASGFzaHsABjoKQHVzZWR7ADoPY3JlYXRlZF9hdGwrCOB6u31LAToMY3NyZl9p%250AZCIlNTIwNDQ5NGMyNzk2YjljMzM2ZTMzODZmODNjOGRkYzU6B2lkIiU2NGUy%250AN2FmMGNhODc2MDY1NzA1MTBiNDM5NTY5YjM4Yg%253D%253D--e591648cffe9f5994c94087678cddae6f0218b5e; Path=/; Domain=.twitter.com; Secure; HTTPOnly</t>
  </si>
  <si>
    <t>set-cookie: guest_id=v1%3A142374361366305497; Domain=.twitter.com; Path=/; Expires=Sat</t>
  </si>
  <si>
    <t>x-connection-hash: e64f89d78cae2a57f282fb06bf580545</t>
  </si>
  <si>
    <t>x-transaction: 54021b64665c566e</t>
  </si>
  <si>
    <t>location: http://bddy.me/16mzed8</t>
  </si>
  <si>
    <t>set-cookie: muc=9970ddac-a3de-4636-a6d2-3034f7e66124; Expires=Tue</t>
  </si>
  <si>
    <t>Location: http://conversion.buddymedia.com/events/redirect?link=http://blogs.sonymobile.com&amp;ch=25577&amp;cl=5395&amp;wpi=55834_1422902513_2059725150&amp;p=3763&amp;type=twitter&amp;d=bddy.me&amp;v=4&amp;sig=0dab8d5bcad94160b94bcaab987e0020549eac65</t>
  </si>
  <si>
    <t>Set-Cookie: _bit=54dc9a7d-00340-00569-cb1cf10a;domain=.bddy.me;expires=Tue Aug 11 12:20:13 2015;path=/; HttpOnly</t>
  </si>
  <si>
    <t>Location: http://blogs.sonymobile.com?app_data=%7B%22pi%22%3A%2255834_1422902513_2059725150%22%2C%22pt%22%3A%22twitter%22%7D</t>
  </si>
  <si>
    <t xml:space="preserve"> 12 Feb 2015 12:20:15 GMT</t>
  </si>
  <si>
    <t xml:space="preserve"> 12 Feb 2015 12:20:14 UTC</t>
  </si>
  <si>
    <t xml:space="preserve"> 12 Feb 2015 12:25:14 GMT</t>
  </si>
  <si>
    <t>location: http://bddy.me/1wYDpRy</t>
  </si>
  <si>
    <t>set-cookie: muc=bdf9e5b2-5bd2-456f-b748-fbe26fa6f56a; Expires=Tue</t>
  </si>
  <si>
    <t xml:space="preserve"> 24 Jan 2017 12:20:14 GMT; Domain=t.co</t>
  </si>
  <si>
    <t xml:space="preserve"> 12 Feb 2015 12:20:14 GMT</t>
  </si>
  <si>
    <t>Location: http://conversion.buddymedia.com/events/redirect?link=http://support.sonymobile.com/global-en/contactUs&amp;ch=25577&amp;cl=5395&amp;wpi=55834_1422902424_1019491487&amp;p=3763&amp;type=twitter&amp;d=bddy.me&amp;v=4&amp;sig=4b7c8eb3e21e3afe532476584c528e2a90013cd2</t>
  </si>
  <si>
    <t>Set-Cookie: _bit=54dc9a7e-00075-00536-cb1cf10a;domain=.bddy.me;expires=Tue Aug 11 12:20:14 2015;path=/; HttpOnly</t>
  </si>
  <si>
    <t>Location: http://support.sonymobile.com/global-en/contactUs?app_data=%7B%22pi%22%3A%2255834_1422902424_1019491487%22%2C%22pt%22%3A%22twitter%22%7D</t>
  </si>
  <si>
    <t xml:space="preserve"> 19 Feb 2015 12:20:37 GMT</t>
  </si>
  <si>
    <t>X-Amz-Cf-Id: bsquWuAsZ-Z-j46H8GNJKUuzubKRykkEImFjzKGaGmiIWCgXpSdOuw==</t>
  </si>
  <si>
    <t>Age: 10934</t>
  </si>
  <si>
    <t>X-Amz-Cf-Id: qnOb__xoWW6P_FpIcNrLz9_6M9dYbMJZOjhFPlFR5E-_lVazcJYLLw==</t>
  </si>
  <si>
    <t>location: http://twitter.com/sonyxperia/status/562314562742259712/photo/1</t>
  </si>
  <si>
    <t>set-cookie: muc=f3acf825-2310-452b-a652-5cadf70255ef; Expires=Tue</t>
  </si>
  <si>
    <t>location: https://twitter.com/sonyxperia/status/562314562742259712/photo/1</t>
  </si>
  <si>
    <t>set-cookie: guest_id=v1%3A142374361438207198; Domain=.twitter.com; Path=/; Expires=Sat</t>
  </si>
  <si>
    <t xml:space="preserve"> 11-Feb-2017 12:20:14 UTC</t>
  </si>
  <si>
    <t>x-connection-hash: adabd1c3c53edf5148d93724a8d01159</t>
  </si>
  <si>
    <t>content-length: 92145</t>
  </si>
  <si>
    <t>set-cookie: _twitter_sess=BAh7CSIKZmxhc2hJQzonQWN0aW9uQ29udHJvbGxlcjo6Rmxhc2g6OkZsYXNo%250ASGFzaHsABjoKQHVzZWR7ADoPY3JlYXRlZF9hdGwrCBJ%252Bu31LAToMY3NyZl9p%250AZCIlMDE5MzY3NzVkZDA4ZjljMjBiMGJmNTY2ZmZlOTk3NTA6B2lkIiVkMDRj%250AODZjZWEzOWU3YzgzMDQyOWMyNWRiYjRmODRmNg%253D%253D--2813535c0a920c297e4fe7b51f88130a0462164a; Path=/; Domain=.twitter.com; Secure; HTTPOnly</t>
  </si>
  <si>
    <t>set-cookie: guest_id=v1%3A142374361448269309; Domain=.twitter.com; Path=/; Expires=Sat</t>
  </si>
  <si>
    <t>x-connection-hash: 610af054a0daa1d93cd69894408b2b2f</t>
  </si>
  <si>
    <t>x-response-time: 134</t>
  </si>
  <si>
    <t>x-transaction: 7f01fe36db370cbd</t>
  </si>
  <si>
    <t>set-cookie: muc=65a6611b-00ab-480d-9f45-146550f5b3f2; Expires=Tue</t>
  </si>
  <si>
    <t>Set-Cookie: _bit=54dc9a7e-002b4-04127-3d1cf10a;domain=.bit.ly;expires=Tue Aug 11 12:20:14 2015;path=/; HttpOnly</t>
  </si>
  <si>
    <t>set-cookie: muc=04402dc0-0a41-46eb-95a8-34bccfa940e6; Expires=Tue</t>
  </si>
  <si>
    <t>Set-Cookie: _bit=54dc9a7e-0035d-0412e-3d1cf10a;domain=.bit.ly;expires=Tue Aug 11 12:20:14 2015;path=/; HttpOnly</t>
  </si>
  <si>
    <t>set-cookie: muc=58236f8c-cf3e-4944-bc61-666a2ca27465; Expires=Tue</t>
  </si>
  <si>
    <t>Set-Cookie: _bit=54dc9a7f-0000d-04127-3d1cf10a;domain=.bit.ly;expires=Tue Aug 11 12:20:15 2015;path=/; HttpOnly</t>
  </si>
  <si>
    <t xml:space="preserve"> 12 Feb 2015 12:20:15 UTC</t>
  </si>
  <si>
    <t xml:space="preserve"> 12 Feb 2015 12:25:15 GMT</t>
  </si>
  <si>
    <t>set-cookie: muc=3ded0d58-adc0-4499-bf7b-08b688f3f30b; Expires=Tue</t>
  </si>
  <si>
    <t xml:space="preserve"> 24 Jan 2017 12:20:15 GMT; Domain=t.co</t>
  </si>
  <si>
    <t>Set-Cookie: _bit=54dc9a7f-000ad-04127-3d1cf10a;domain=.bit.ly;expires=Tue Aug 11 12:20:15 2015;path=/; HttpOnly</t>
  </si>
  <si>
    <t>set-cookie: muc=0b42d969-7c74-458a-9b00-ebd294e590bb; Expires=Tue</t>
  </si>
  <si>
    <t>Set-Cookie: _bit=54dc9a7f-00143-04141-3d1cf10a;domain=.bit.ly;expires=Tue Aug 11 12:20:15 2015;path=/; HttpOnly</t>
  </si>
  <si>
    <t>location: http://bddy.me/1ysmjfc</t>
  </si>
  <si>
    <t>set-cookie: muc=3d6de74c-a05c-410c-bde5-675027256680; Expires=Tue</t>
  </si>
  <si>
    <t>Location: http://conversion.buddymedia.com/events/redirect?link=http://blogs.sonymobile.com&amp;ch=25577&amp;cl=5395&amp;wpi=55834_1422389849_385915738&amp;p=3763&amp;type=twitter&amp;d=bddy.me&amp;v=4&amp;sig=bac5bd2a92fea179527ab8bb8dae18b24abfffb1</t>
  </si>
  <si>
    <t>Set-Cookie: _bit=54dc9a7f-001f9-00536-cb1cf10a;domain=.bddy.me;expires=Tue Aug 11 12:20:15 2015;path=/; HttpOnly</t>
  </si>
  <si>
    <t>Location: http://blogs.sonymobile.com?app_data=%7B%22pi%22%3A%2255834_1422389849_385915738%22%2C%22pt%22%3A%22twitter%22%7D</t>
  </si>
  <si>
    <t xml:space="preserve"> 12 Feb 2015 12:20:16 GMT</t>
  </si>
  <si>
    <t>location: http://bddy.me/1ysadmp</t>
  </si>
  <si>
    <t>set-cookie: muc=3a175620-60d3-4efb-8350-a0d9c7724d95; Expires=Tue</t>
  </si>
  <si>
    <t>Location: http://conversion.buddymedia.com/events/redirect?link=http://support.sonymobile.com/global-en/contactUs&amp;ch=25577&amp;cl=5395&amp;wpi=55834_1422387307_1064307178&amp;p=3763&amp;type=twitter&amp;d=bddy.me&amp;v=4&amp;sig=7c2be93fad22bc381429299a0238db6bff666d95</t>
  </si>
  <si>
    <t>Set-Cookie: _bit=54dc9a7f-0030f-00536-cb1cf10a;domain=.bddy.me;expires=Tue Aug 11 12:20:15 2015;path=/; HttpOnly</t>
  </si>
  <si>
    <t>Location: http://support.sonymobile.com/global-en/contactUs?app_data=%7B%22pi%22%3A%2255834_1422387307_1064307178%22%2C%22pt%22%3A%22twitter%22%7D</t>
  </si>
  <si>
    <t xml:space="preserve"> 19 Feb 2015 12:20:38 GMT</t>
  </si>
  <si>
    <t>X-Amz-Cf-Id: 5S4G-OugYfVN3SOUiiBOx_s0gpApGhF_MkGxU99eBrW6SoDSXvXEkQ==</t>
  </si>
  <si>
    <t>Age: 10936</t>
  </si>
  <si>
    <t>X-Amz-Cf-Id: N2Ftx4YbBUAeZ00twu6wbk11D4RJeDO7VDnNsL4LFESe9UT3qwdMhg==</t>
  </si>
  <si>
    <t xml:space="preserve"> 12 Feb 2015 12:20:16 UTC</t>
  </si>
  <si>
    <t xml:space="preserve"> 12 Feb 2015 12:25:16 GMT</t>
  </si>
  <si>
    <t>location: http://bddy.me/1tlK4K9</t>
  </si>
  <si>
    <t>set-cookie: muc=d4abf59d-9bf8-4e69-8dd2-740d84baa4c2; Expires=Tue</t>
  </si>
  <si>
    <t xml:space="preserve"> 24 Jan 2017 12:20:16 GMT; Domain=t.co</t>
  </si>
  <si>
    <t>x-response-time: 27</t>
  </si>
  <si>
    <t>Location: http://conversion.buddymedia.com/events/redirect?link=http://bit.ly/Little-Wins-TW&amp;ch=25577&amp;cl=5395&amp;wpi=57472_1422350428_622757230&amp;p=3763&amp;type=twitter&amp;d=bddy.me&amp;v=4&amp;sig=772399b7921ca01cc983ef86f00da75a133384cb</t>
  </si>
  <si>
    <t>Set-Cookie: _bit=54dc9a80-00084-00534-cb1cf10a;domain=.bddy.me;expires=Tue Aug 11 12:20:16 2015;path=/; HttpOnly</t>
  </si>
  <si>
    <t>Location: http://bit.ly/Little-Wins-TW?app_data=%7B%22pi%22%3A%2257472_1422350428_622757230%22%2C%22pt%22%3A%22twitter%22%7D</t>
  </si>
  <si>
    <t>Content-Length: 202</t>
  </si>
  <si>
    <t>Location: https://fb.sonymobile.com/global/littlewins?utm_source=Twitter&amp;utm_medium=Timeline&amp;utm_campaign=Little Wins</t>
  </si>
  <si>
    <t>Set-Cookie: _bit=54dc9a80-000cf-04141-3d1cf10a;domain=.bit.ly;expires=Tue Aug 11 12:20:16 2015;path=/; HttpOnly</t>
  </si>
  <si>
    <t>Location: https://apps.facebook.com/sonyxperiahub/global/littlewins?utm_source=Twitter&amp;utm_medium=Timeline&amp;utm_campaign=Little+Wins</t>
  </si>
  <si>
    <t>Set-Cookie: ASP.NET_SessionId=ebxfvyc1dhhsdjymvp0q2evc; path=/; HttpOnly</t>
  </si>
  <si>
    <t>Set-Cookie: datr=gJrcVJHVtHq5agKusl-lBRBC; expires=Sat</t>
  </si>
  <si>
    <t xml:space="preserve"> 11-Feb-2017 12:20:16 GMT; Max-Age=63072000; path=/; domain=.facebook.com; httponly</t>
  </si>
  <si>
    <t>Set-Cookie: reg_fb_ref=https%3A%2F%2Fapps.facebook.com%2Fsonyxperiahub%2Fglobal%2Flittlewins%3Futm_source%3DTwitter%26utm_medium%3DTimeline%26utm_campaign%3DLittle%2BWins; path=/; domain=.facebook.com</t>
  </si>
  <si>
    <t>Set-Cookie: reg_fb_gate=https%3A%2F%2Fapps.facebook.com%2Fsonyxperiahub%2Fglobal%2Flittlewins%3Futm_source%3DTwitter%26utm_medium%3DTimeline%26utm_campaign%3DLittle%2BWins; path=/; domain=.facebook.com</t>
  </si>
  <si>
    <t>X-FB-Debug: rz5aatAt4QUDnbq/TLlAVJW8rID2eGZHorjVRRO7+dhQj0mO5V8W2Z2E69YJok2yisKInKIEBiWcbLETK8t48g==</t>
  </si>
  <si>
    <t>location: http://bddy.me/1uZo3SE</t>
  </si>
  <si>
    <t>set-cookie: muc=7cc5f798-d6e7-428b-af5c-593a54ac03ef; Expires=Tue</t>
  </si>
  <si>
    <t>x-connection-hash: 897541c1a464db756a1068c6bbc42374</t>
  </si>
  <si>
    <t>Content-Length: 416</t>
  </si>
  <si>
    <t>Location: http://conversion.buddymedia.com/events/redirect?link=http://talk.sonymobile.com/t5/Xperia-Ion/Detailed-Software-Repair-Instructions-using-Pc-Companion-Win-or/td-p/249946&amp;ch=25577&amp;cl=5395&amp;wpi=55834_1422385962_299421603&amp;p=3763&amp;type=twitter&amp;d=bddy.me&amp;v=4&amp;sig=033426244d9ecf8d9ce89e25d02025a266757f8a</t>
  </si>
  <si>
    <t>Set-Cookie: _bit=54dc9a80-00273-00534-cb1cf10a;domain=.bddy.me;expires=Tue Aug 11 12:20:16 2015;path=/; HttpOnly</t>
  </si>
  <si>
    <t>Location: http://talk.sonymobile.com/t5/Xperia-Ion/Detailed-Software-Repair-Instructions-using-Pc-Companion-Win-or/td-p/249946?app_data=%7B%22pi%22%3A%2255834_1422385962_299421603%22%2C%22pt%22%3A%22twitter%22%7D</t>
  </si>
  <si>
    <t>Set-Cookie: VISITORID=167033635; Domain=.sonymobile.com; Path=/</t>
  </si>
  <si>
    <t>Set-Cookie: LiSESSIONID=91CF5386AC0578DD30D5924A7452AE10; Path=/; HttpOnly</t>
  </si>
  <si>
    <t>Set-Cookie: LithiumVisitor=~2r2SsRttQN1gwt5bJ~wvEXXm03OXzEO03xKXx2JMZfMET_UektugvyXdK5Aef2ekqfInbLYYVwK4_Sk0nNp-08Ku1Ryp0TswNSnDqceQ..; Expires=Sun</t>
  </si>
  <si>
    <t xml:space="preserve"> 09-Feb-2025 12:20:16 GMT; Path=/</t>
  </si>
  <si>
    <t xml:space="preserve"> 12 Feb 2015 12:20:17 UTC</t>
  </si>
  <si>
    <t xml:space="preserve"> 12 Feb 2015 12:25:17 GMT</t>
  </si>
  <si>
    <t>location: http://bddy.me/1yrWGv3</t>
  </si>
  <si>
    <t>set-cookie: muc=c59707eb-ff2f-4204-a056-7b90fef23522; Expires=Tue</t>
  </si>
  <si>
    <t xml:space="preserve"> 24 Jan 2017 12:20:17 GMT; Domain=t.co</t>
  </si>
  <si>
    <t xml:space="preserve"> 12 Feb 2015 12:20:17 GMT</t>
  </si>
  <si>
    <t>Location: http://conversion.buddymedia.com/events/redirect?link=http://blogs.sonymobile.com&amp;ch=25577&amp;cl=5395&amp;wpi=55834_1422384477_434786829&amp;p=3763&amp;type=twitter&amp;d=bddy.me&amp;v=4&amp;sig=dd5c466d6d98c4e2b5db5cd8e7c5a12c583b320c</t>
  </si>
  <si>
    <t>Set-Cookie: _bit=54dc9a81-000f5-00534-cb1cf10a;domain=.bddy.me;expires=Tue Aug 11 12:20:17 2015;path=/; HttpOnly</t>
  </si>
  <si>
    <t>Location: http://blogs.sonymobile.com?app_data=%7B%22pi%22%3A%2255834_1422384477_434786829%22%2C%22pt%22%3A%22twitter%22%7D</t>
  </si>
  <si>
    <t>location: http://bddy.me/1yrU9kA</t>
  </si>
  <si>
    <t>set-cookie: muc=882c2340-ccd6-4050-8546-77d403139e14; Expires=Tue</t>
  </si>
  <si>
    <t>Location: http://conversion.buddymedia.com/events/redirect?link=http://support.sonymobile.com/global-en/contactUs&amp;ch=25577&amp;cl=5395&amp;wpi=55834_1422383931_488057793&amp;p=3763&amp;type=twitter&amp;d=bddy.me&amp;v=4&amp;sig=6d3b336ba0836f104cf026b06619f9e22f09c967</t>
  </si>
  <si>
    <t>Set-Cookie: _bit=54dc9a81-001f6-00534-cb1cf10a;domain=.bddy.me;expires=Tue Aug 11 12:20:17 2015;path=/; HttpOnly</t>
  </si>
  <si>
    <t>Location: http://support.sonymobile.com/global-en/contactUs?app_data=%7B%22pi%22%3A%2255834_1422383931_488057793%22%2C%22pt%22%3A%22twitter%22%7D</t>
  </si>
  <si>
    <t xml:space="preserve"> 19 Feb 2015 12:20:40 GMT</t>
  </si>
  <si>
    <t>X-Amz-Cf-Id: 15wx6imrAjcGdvk_aOK5BlU4k2LU2GAn5rRST5X9sOL4ynoRRGa9gw==</t>
  </si>
  <si>
    <t>Age: 10937</t>
  </si>
  <si>
    <t>X-Amz-Cf-Id: Wsebkf8Mm30gihM-ZNuCWYIbTty1a378a_yEPNIunV2jhEOYQcZM9Q==</t>
  </si>
  <si>
    <t>set-cookie: muc=32deef1b-c6c5-423b-9c3f-ede6872ec44b; Expires=Tue</t>
  </si>
  <si>
    <t>Set-Cookie: _bit=54dc9a81-002f5-0412e-3d1cf10a;domain=.bit.ly;expires=Tue Aug 11 12:20:17 2015;path=/; HttpOnly</t>
  </si>
  <si>
    <t>set-cookie: muc=88ffebd7-841e-413b-a751-6742865ee7cf; Expires=Tue</t>
  </si>
  <si>
    <t>Set-Cookie: _bit=54dc9a81-00391-0412e-3d1cf10a;domain=.bit.ly;expires=Tue Aug 11 12:20:17 2015;path=/; HttpOnly</t>
  </si>
  <si>
    <t xml:space="preserve"> 12 Feb 2015 12:20:18 GMT</t>
  </si>
  <si>
    <t xml:space="preserve"> 12 Feb 2015 12:20:18 UTC</t>
  </si>
  <si>
    <t xml:space="preserve"> 12 Feb 2015 12:25:18 GMT</t>
  </si>
  <si>
    <t>set-cookie: muc=9505c741-dc38-4722-ab6c-9773519a045d; Expires=Tue</t>
  </si>
  <si>
    <t xml:space="preserve"> 24 Jan 2017 12:20:18 GMT; Domain=t.co</t>
  </si>
  <si>
    <t>Set-Cookie: _bit=54dc9a82-00049-0412e-3d1cf10a;domain=.bit.ly;expires=Tue Aug 11 12:20:18 2015;path=/; HttpOnly</t>
  </si>
  <si>
    <t>set-cookie: muc=c4ddc4e1-3cca-4488-8b81-6b74bdf2d9e1; Expires=Tue</t>
  </si>
  <si>
    <t>Set-Cookie: _bit=54dc9a82-000db-04127-3d1cf10a;domain=.bit.ly;expires=Tue Aug 11 12:20:18 2015;path=/; HttpOnly</t>
  </si>
  <si>
    <t>set-cookie: muc=0aef0eda-8149-4745-8051-e9ff7acfd9c0; Expires=Tue</t>
  </si>
  <si>
    <t>Set-Cookie: _bit=54dc9a82-0016e-0412e-3d1cf10a;domain=.bit.ly;expires=Tue Aug 11 12:20:18 2015;path=/; HttpOnly</t>
  </si>
  <si>
    <t>set-cookie: muc=5955a85c-0d06-4e8e-b3c9-ae5e7877a6b8; Expires=Tue</t>
  </si>
  <si>
    <t>Set-Cookie: _bit=54dc9a82-00202-04141-3d1cf10a;domain=.bit.ly;expires=Tue Aug 11 12:20:18 2015;path=/; HttpOnly</t>
  </si>
  <si>
    <t>set-cookie: muc=f78e8fca-0160-4673-a5a7-9c9c841afdeb; Expires=Tue</t>
  </si>
  <si>
    <t>Set-Cookie: _bit=54dc9a82-00296-0412e-3d1cf10a;domain=.bit.ly;expires=Tue Aug 11 12:20:18 2015;path=/; HttpOnly</t>
  </si>
  <si>
    <t>set-cookie: muc=1fe8eb86-8517-41da-86d4-dca0ddd3bd28; Expires=Tue</t>
  </si>
  <si>
    <t>Set-Cookie: _bit=54dc9a82-0032e-04127-3d1cf10a;domain=.bit.ly;expires=Tue Aug 11 12:20:18 2015;path=/; HttpOnly</t>
  </si>
  <si>
    <t>location: http://twitter.com/sonyxperia/status/560095896982290432/photo/1</t>
  </si>
  <si>
    <t>set-cookie: muc=7702592d-050b-46bc-9eaf-990986afc1fb; Expires=Tue</t>
  </si>
  <si>
    <t>location: https://twitter.com/sonyxperia/status/560095896982290432/photo/1</t>
  </si>
  <si>
    <t>set-cookie: guest_id=v1%3A142374361898426373; Domain=.twitter.com; Path=/; Expires=Sat</t>
  </si>
  <si>
    <t xml:space="preserve"> 11-Feb-2017 12:20:18 UTC</t>
  </si>
  <si>
    <t>x-connection-hash: 532e2d862a028574c16db6c1b06ad560</t>
  </si>
  <si>
    <t>x-response-time: 6</t>
  </si>
  <si>
    <t>content-length: 110038</t>
  </si>
  <si>
    <t xml:space="preserve"> 12 Feb 2015 12:20:19 UTC</t>
  </si>
  <si>
    <t xml:space="preserve"> 12 Feb 2015 12:20:19 GMT</t>
  </si>
  <si>
    <t>set-cookie: _twitter_sess=BAh7CSIKZmxhc2hJQzonQWN0aW9uQ29udHJvbGxlcjo6Rmxhc2g6OkZsYXNo%250ASGFzaHsABjoKQHVzZWR7ADoPY3JlYXRlZF9hdGwrCA2Qu31LAToMY3NyZl9p%250AZCIlYTc3NDM3MDQ1MGM3OTBlZmQ4NjkxMGM2ZmFhMDNkYTY6B2lkIiVkZDMz%250AZGY2ZWU1MzY1ZmM0ZjQ5ZjBjMzQ4N2Y5NDAyNw%253D%253D--2ae61dd4cc3b38e9817d0ca216fd4d51fd38cdbe; Path=/; Domain=.twitter.com; Secure; HTTPOnly</t>
  </si>
  <si>
    <t>set-cookie: guest_id=v1%3A142374361908406539; Domain=.twitter.com; Path=/; Expires=Sat</t>
  </si>
  <si>
    <t xml:space="preserve"> 11-Feb-2017 12:20:19 UTC</t>
  </si>
  <si>
    <t>x-connection-hash: aa8a8d707896a6039ee4ad4c00654af0</t>
  </si>
  <si>
    <t>x-response-time: 92</t>
  </si>
  <si>
    <t>x-transaction: 70effbd980d36f4d</t>
  </si>
  <si>
    <t xml:space="preserve"> 12 Feb 2015 12:25:19 GMT</t>
  </si>
  <si>
    <t>location: http://twitter.com/sonyxperia/status/560040284378374144/photo/1</t>
  </si>
  <si>
    <t>set-cookie: muc=33eb3b72-6a3b-4164-a7e7-81e2831cfdae; Expires=Tue</t>
  </si>
  <si>
    <t xml:space="preserve"> 24 Jan 2017 12:20:19 GMT; Domain=t.co</t>
  </si>
  <si>
    <t>location: https://twitter.com/sonyxperia/status/560040284378374144/photo/1</t>
  </si>
  <si>
    <t>set-cookie: guest_id=v1%3A142374361926596969; Domain=.twitter.com; Path=/; Expires=Sat</t>
  </si>
  <si>
    <t>content-length: 138758</t>
  </si>
  <si>
    <t>set-cookie: _twitter_sess=BAh7CSIKZmxhc2hJQzonQWN0aW9uQ29udHJvbGxlcjo6Rmxhc2g6OkZsYXNo%250ASGFzaHsABjoKQHVzZWR7ADoPY3JlYXRlZF9hdGwrCNmQu31LAToMY3NyZl9p%250AZCIlNzliMWQ3MGQ1YWQ0OGUxYTNkMThiMzVkN2Y1NTE0MmM6B2lkIiVhZmQy%250ANTRiOGVhYzE4NWVhZDc1OWQ0NDIyNTczMjYyZg%253D%253D--4f43a2da94a6880026c1f8f24eccc66497348a8b; Path=/; Domain=.twitter.com; Secure; HTTPOnly</t>
  </si>
  <si>
    <t>set-cookie: guest_id=v1%3A142374361928836413; Domain=.twitter.com; Path=/; Expires=Sat</t>
  </si>
  <si>
    <t>x-response-time: 125</t>
  </si>
  <si>
    <t>x-transaction: 71910de412729bec</t>
  </si>
  <si>
    <t>location: http://bddy.me/1ypWIU5</t>
  </si>
  <si>
    <t>set-cookie: muc=640df14c-aa41-4fde-8a42-6d10bc0b0bc2; Expires=Tue</t>
  </si>
  <si>
    <t>Location: http://conversion.buddymedia.com/events/redirect?link=http://bit.ly/1xaJiS0&amp;ch=25577&amp;cl=5395&amp;wpi=48798_1422355945_174548624&amp;p=3763&amp;type=twitter&amp;d=bddy.me&amp;v=4&amp;sig=5cff8c90c108d3bcdd62e255a0502a966904cb72</t>
  </si>
  <si>
    <t>Set-Cookie: _bit=54dc9a83-001e9-00534-cb1cf10a;domain=.bddy.me;expires=Tue Aug 11 12:20:19 2015;path=/; HttpOnly</t>
  </si>
  <si>
    <t>Location: http://bit.ly/1xaJiS0?app_data=%7B%22pi%22%3A%2248798_1422355945_174548624%22%2C%22pt%22%3A%22twitter%22%7D</t>
  </si>
  <si>
    <t>Content-Length: 126</t>
  </si>
  <si>
    <t>Location: http://talk.sonymobile.com/thread/54636</t>
  </si>
  <si>
    <t>Set-Cookie: _bit=54dc9a83-00243-0412e-3d1cf10a;domain=.bit.ly;expires=Tue Aug 11 12:20:19 2015;path=/; HttpOnly</t>
  </si>
  <si>
    <t>Location: http://talk.sonymobile.com/t/54636</t>
  </si>
  <si>
    <t>Content-Type: text/html; charset=iso-8859-1</t>
  </si>
  <si>
    <t>Location: http://talk.sonymobile.com/t5/Xperia-Ion/Detailed-Software-Repair-Instructions-using-Pc-Companion-Windows/td-p/249946</t>
  </si>
  <si>
    <t xml:space="preserve"> 12 Feb 2015 12:20:20 GMT</t>
  </si>
  <si>
    <t>Set-Cookie: VISITORID=1493402018; Domain=.sonymobile.com; Path=/</t>
  </si>
  <si>
    <t>Set-Cookie: LiSESSIONID=D50D8359AADEC3ED383E33A6EA0EC00C; Path=/; HttpOnly</t>
  </si>
  <si>
    <t>Set-Cookie: LithiumVisitor=~2vRwf3DSpS5f4smLg~EkIRWCXtk_9vSKc1uYVejwqbUyXJ0bXZYOdBpq66IvBlEXirx5NlrJb0F37PP5AjsOySfHWa2MchwNukd6-tuA..; Expires=Sun</t>
  </si>
  <si>
    <t xml:space="preserve"> 09-Feb-2025 12:20:20 GMT; Path=/</t>
  </si>
  <si>
    <t>location: /t5/Xperia-Ion/Detailed-Software-Repair-Instructions-using-Pc-Companion-Win-or/td-p/249946</t>
  </si>
  <si>
    <t>Set-Cookie: VISITORID=670390291; Domain=.sonymobile.com; Path=/</t>
  </si>
  <si>
    <t>Set-Cookie: LiSESSIONID=D59772FAB990932C6938C99AED6E2156; Path=/; HttpOnly</t>
  </si>
  <si>
    <t>Set-Cookie: LithiumVisitor=~2Fv6jUknCnhTV6hO6~YPyyY_wRqHDfi8lYTBbIu_MaqW7GxjRXAEOHZtlQJ4AXJn7vKmmvsTKkeMQc_2AobzfSULT6W4ZCwpDZBbdZKw..; Expires=Sun</t>
  </si>
  <si>
    <t xml:space="preserve"> 12 Feb 2015 12:20:20 UTC</t>
  </si>
  <si>
    <t xml:space="preserve"> 12 Feb 2015 12:25:20 GMT</t>
  </si>
  <si>
    <t>location: http://bddy.me/1ypNM0Y</t>
  </si>
  <si>
    <t>set-cookie: muc=f3ceaf39-f7a7-4905-82f2-865e276a6396; Expires=Tue</t>
  </si>
  <si>
    <t xml:space="preserve"> 24 Jan 2017 12:20:20 GMT; Domain=t.co</t>
  </si>
  <si>
    <t>Location: http://conversion.buddymedia.com/events/redirect?link=http://blogs.sonymobile.com&amp;ch=25577&amp;cl=5395&amp;wpi=48798_1422353534_371118741&amp;p=3763&amp;type=twitter&amp;d=bddy.me&amp;v=4&amp;sig=29c00a03c992eadcffa4120badacc6b9d7dd59ee</t>
  </si>
  <si>
    <t>Set-Cookie: _bit=54dc9a84-002c6-00534-cb1cf10a;domain=.bddy.me;expires=Tue Aug 11 12:20:20 2015;path=/; HttpOnly</t>
  </si>
  <si>
    <t>Location: http://blogs.sonymobile.com?app_data=%7B%22pi%22%3A%2248798_1422353534_371118741%22%2C%22pt%22%3A%22twitter%22%7D</t>
  </si>
  <si>
    <t>location: http://bddy.me/1yXUVe9</t>
  </si>
  <si>
    <t>set-cookie: muc=2a6842fd-9694-4924-8b04-97921f2f5577; Expires=Tue</t>
  </si>
  <si>
    <t xml:space="preserve"> 12 Feb 2015 12:20:21 GMT</t>
  </si>
  <si>
    <t>Location: http://conversion.buddymedia.com/events/redirect?link=http://bit.ly/1xaJiS0&amp;ch=25577&amp;cl=5395&amp;wpi=48798_1422353422_1228320265&amp;p=3763&amp;type=twitter&amp;d=bddy.me&amp;v=4&amp;sig=00ad3d1d68dc2c469e5fbbc636ac3b8a904b9302</t>
  </si>
  <si>
    <t>Set-Cookie: _bit=54dc9a84-003c9-00534-cb1cf10a;domain=.bddy.me;expires=Tue Aug 11 12:20:20 2015;path=/; HttpOnly</t>
  </si>
  <si>
    <t>Location: http://bit.ly/1xaJiS0?app_data=%7B%22pi%22%3A%2248798_1422353422_1228320265%22%2C%22pt%22%3A%22twitter%22%7D</t>
  </si>
  <si>
    <t>Set-Cookie: _bit=54dc9a85-0003d-04127-3d1cf10a;domain=.bit.ly;expires=Tue Aug 11 12:20:21 2015;path=/; HttpOnly</t>
  </si>
  <si>
    <t>Set-Cookie: VISITORID=1490358122; Domain=.sonymobile.com; Path=/</t>
  </si>
  <si>
    <t>Set-Cookie: LiSESSIONID=603B32A77FF77078F8D7272875C9F9C1; Path=/; HttpOnly</t>
  </si>
  <si>
    <t>Set-Cookie: LithiumVisitor=~222vRK22ZYqKKxrmg~BuFr0Zz6P5lxYA9vwjfJKbTUtdEgmNzKyG5T8lKSKzHPFvGlCdXF67TSrBbn29Ew6x4HTInswf3N0fG9p-Qk5A..; Expires=Sun</t>
  </si>
  <si>
    <t xml:space="preserve"> 09-Feb-2025 12:20:21 GMT; Path=/</t>
  </si>
  <si>
    <t>Set-Cookie: VISITORID=1115711781; Domain=.sonymobile.com; Path=/</t>
  </si>
  <si>
    <t>Set-Cookie: LiSESSIONID=587E1DCD81A30EE3389FC677C014EE66; Path=/; HttpOnly</t>
  </si>
  <si>
    <t>Set-Cookie: LithiumVisitor=~2ROriaz8njjR3TsEw~PFDgDpWAyhe76PEsWRl6JbIov3ABjO7r6irPQz-c-1k6BCBaQaWjXb-KeK2CwIt78H-4SJb04jmh1ZgxwTh5Qw..; Expires=Sun</t>
  </si>
  <si>
    <t xml:space="preserve"> 12 Feb 2015 12:20:22 UTC</t>
  </si>
  <si>
    <t xml:space="preserve"> 12 Feb 2015 12:25:22 GMT</t>
  </si>
  <si>
    <t>location: http://bddy.me/1uwLsVC</t>
  </si>
  <si>
    <t>set-cookie: muc=02df9fae-ed81-4ea0-a135-f7eb370c0579; Expires=Tue</t>
  </si>
  <si>
    <t xml:space="preserve"> 24 Jan 2017 12:20:22 GMT; Domain=t.co</t>
  </si>
  <si>
    <t xml:space="preserve"> 12 Feb 2015 12:20:22 GMT</t>
  </si>
  <si>
    <t>Location: http://conversion.buddymedia.com/events/redirect?link=http://bit.ly/19oAoTe&amp;ch=25577&amp;cl=5395&amp;wpi=48798_1422350357_1401507176&amp;p=3763&amp;type=twitter&amp;d=bddy.me&amp;v=4&amp;sig=b8ea71b41ba6ca566e5246041d71f3ad5237140d</t>
  </si>
  <si>
    <t>Set-Cookie: _bit=54dc9a86-000a0-00536-cb1cf10a;domain=.bddy.me;expires=Tue Aug 11 12:20:22 2015;path=/; HttpOnly</t>
  </si>
  <si>
    <t>Location: http://bit.ly/19oAoTe?app_data=%7B%22pi%22%3A%2248798_1422350357_1401507176%22%2C%22pt%22%3A%22twitter%22%7D</t>
  </si>
  <si>
    <t>Set-Cookie: _bit=54dc9a86-000e4-04141-3d1cf10a;domain=.bit.ly;expires=Tue Aug 11 12:20:22 2015;path=/; HttpOnly</t>
  </si>
  <si>
    <t>Age: 10944</t>
  </si>
  <si>
    <t>X-Amz-Cf-Id: _QnWGYsdMeMb72sZnMn6zIpus5UmYaxekU2fzO66Adm_ct3Gwhw-8Q==</t>
  </si>
  <si>
    <t>Age: 10942</t>
  </si>
  <si>
    <t>X-Amz-Cf-Id: HN7ar9eH_Pvys0GUZWYn4cg6PCxPmu1lCiSaGJ0q2aIQVYoeHEax3A==</t>
  </si>
  <si>
    <t>location: http://bddy.me/1yXNxPY</t>
  </si>
  <si>
    <t>set-cookie: muc=d6d71287-c7b5-492a-9232-e7b84dd6af70; Expires=Tue</t>
  </si>
  <si>
    <t>x-connection-hash: 2d13c29aebc92d4d054359905b03265a</t>
  </si>
  <si>
    <t>Location: http://conversion.buddymedia.com/events/redirect?link=http://blogs.sonymobile.com&amp;ch=25577&amp;cl=5395&amp;wpi=48798_1422350097_237808853&amp;p=3763&amp;type=twitter&amp;d=bddy.me&amp;v=4&amp;sig=fadb716175ed76df1bcf63c3544320ca34cf75c7</t>
  </si>
  <si>
    <t>Set-Cookie: _bit=54dc9a86-00222-00536-cb1cf10a;domain=.bddy.me;expires=Tue Aug 11 12:20:22 2015;path=/; HttpOnly</t>
  </si>
  <si>
    <t>Location: http://blogs.sonymobile.com?app_data=%7B%22pi%22%3A%2248798_1422350097_237808853%22%2C%22pt%22%3A%22twitter%22%7D</t>
  </si>
  <si>
    <t>location: http://twitter.com/sonyxperia/status/560002108230205441/photo/1</t>
  </si>
  <si>
    <t>set-cookie: muc=437d78ea-b984-46de-b625-11f1a70ac5b5; Expires=Tue</t>
  </si>
  <si>
    <t>location: https://twitter.com/sonyxperia/status/560002108230205441/photo/1</t>
  </si>
  <si>
    <t>set-cookie: guest_id=v1%3A142374362285176017; Domain=.twitter.com; Path=/; Expires=Sat</t>
  </si>
  <si>
    <t xml:space="preserve"> 11-Feb-2017 12:20:22 UTC</t>
  </si>
  <si>
    <t>x-connection-hash: f7037840349959766582307bdfbbb2cc</t>
  </si>
  <si>
    <t>x-response-time: 1</t>
  </si>
  <si>
    <t>content-length: 124808</t>
  </si>
  <si>
    <t xml:space="preserve"> 12 Feb 2015 12:20:23 UTC</t>
  </si>
  <si>
    <t>set-cookie: _twitter_sess=BAh7CSIKZmxhc2hJQzonQWN0aW9uQ29udHJvbGxlcjo6Rmxhc2g6OkZsYXNo%250ASGFzaHsABjoKQHVzZWR7ADoPY3JlYXRlZF9hdGwrCCefu31LAToMY3NyZl9p%250AZCIlYTZkNzZlZDNmYTk4Y2FhN2ZkMGU4NDVhZjllYmE2NTA6B2lkIiUyNGYz%250AYmYwNzc2NzQyODNiMzk0Y2I3ZTk5MDk2ODFmZg%253D%253D--c4b0033e328d213acbbd95d9660dc1e4262ec303; Path=/; Domain=.twitter.com; Secure; HTTPOnly</t>
  </si>
  <si>
    <t>set-cookie: guest_id=v1%3A142374362295186114; Domain=.twitter.com; Path=/; Expires=Sat</t>
  </si>
  <si>
    <t xml:space="preserve"> 11-Feb-2017 12:20:23 UTC</t>
  </si>
  <si>
    <t>x-connection-hash: c13a2195f59f6d1bde6385524d1789b3</t>
  </si>
  <si>
    <t>x-response-time: 93</t>
  </si>
  <si>
    <t>x-transaction: c6d7d0e960aebd9f</t>
  </si>
  <si>
    <t xml:space="preserve"> 12 Feb 2015 12:25:23 GMT</t>
  </si>
  <si>
    <t>location: http://bddy.me/1yXN4xe</t>
  </si>
  <si>
    <t>set-cookie: muc=00d51ba4-5c67-4bd2-8c17-340d6ab1bd6e; Expires=Tue</t>
  </si>
  <si>
    <t xml:space="preserve"> 24 Jan 2017 12:20:23 GMT; Domain=t.co</t>
  </si>
  <si>
    <t xml:space="preserve"> 12 Feb 2015 12:20:23 GMT</t>
  </si>
  <si>
    <t>Location: http://conversion.buddymedia.com/events/redirect?link=http://blogs.sonymobile.com&amp;ch=25577&amp;cl=5395&amp;wpi=48798_1422349822_1966526108&amp;p=3763&amp;type=twitter&amp;d=bddy.me&amp;v=4&amp;sig=4d2f0b54dd23c6bcca4558c5d5f6370128f806db</t>
  </si>
  <si>
    <t>Set-Cookie: _bit=54dc9a87-00078-00569-cb1cf10a;domain=.bddy.me;expires=Tue Aug 11 12:20:23 2015;path=/; HttpOnly</t>
  </si>
  <si>
    <t>Location: http://blogs.sonymobile.com?app_data=%7B%22pi%22%3A%2248798_1422349822_1966526108%22%2C%22pt%22%3A%22twitter%22%7D</t>
  </si>
  <si>
    <t xml:space="preserve"> 12 Feb 2015 12:20:24 GMT</t>
  </si>
  <si>
    <t>location: http://bddy.me/1uwJIM3</t>
  </si>
  <si>
    <t>set-cookie: muc=a5db7204-b1d4-46e6-90fa-12e2ebfc5005; Expires=Tue</t>
  </si>
  <si>
    <t>Location: http://conversion.buddymedia.com/events/redirect?link=http://bit.ly/1xaJiS0&amp;ch=25577&amp;cl=5395&amp;wpi=48798_1422349110_1830487197&amp;p=3763&amp;type=twitter&amp;d=bddy.me&amp;v=4&amp;sig=b9500f1c00d70d91ede0bee18239b2a7bca95ec4</t>
  </si>
  <si>
    <t>Set-Cookie: _bit=54dc9a87-0017d-00534-cb1cf10a;domain=.bddy.me;expires=Tue Aug 11 12:20:23 2015;path=/; HttpOnly</t>
  </si>
  <si>
    <t>Location: http://bit.ly/1xaJiS0?app_data=%7B%22pi%22%3A%2248798_1422349110_1830487197%22%2C%22pt%22%3A%22twitter%22%7D</t>
  </si>
  <si>
    <t>Set-Cookie: _bit=54dc9a87-001ce-04141-3d1cf10a;domain=.bit.ly;expires=Tue Aug 11 12:20:23 2015;path=/; HttpOnly</t>
  </si>
  <si>
    <t>Set-Cookie: VISITORID=400415624; Domain=.sonymobile.com; Path=/</t>
  </si>
  <si>
    <t>Set-Cookie: LiSESSIONID=DADCED550BC84067FD44C50EE21834C1; Path=/; HttpOnly</t>
  </si>
  <si>
    <t>Set-Cookie: LithiumVisitor=~2JYpKqOY4wrkrdXbM~DSNX5AqzGzo0zJbzIS5Iu1Lfdk6qvD_4XKpPQl6O6KyLEw-XSnZsojc1whd9ipLfQXHZ4NqU1NNwx2PeoF9mQA..; Expires=Sun</t>
  </si>
  <si>
    <t xml:space="preserve"> 09-Feb-2025 12:20:24 GMT; Path=/</t>
  </si>
  <si>
    <t>Set-Cookie: VISITORID=1224183836; Domain=.sonymobile.com; Path=/</t>
  </si>
  <si>
    <t>Set-Cookie: LiSESSIONID=864C837D0D965E926545F32D18550BDA; Path=/; HttpOnly</t>
  </si>
  <si>
    <t>Set-Cookie: LithiumVisitor=~2k4ZVLrByTuZTiyQc~R0-XXPEvHTmOSe7aUPVhCkw0q7d2NBycN9Pl20IZ4HApz1Q2HWjtDjUt0VfCF0tElTyEdLmAQ19ClmPT5NnK3Q..; Expires=Sun</t>
  </si>
  <si>
    <t xml:space="preserve"> 12 Feb 2015 12:20:24 UTC</t>
  </si>
  <si>
    <t xml:space="preserve"> 12 Feb 2015 12:25:24 GMT</t>
  </si>
  <si>
    <t>location: http://bddy.me/1uwHts5</t>
  </si>
  <si>
    <t>set-cookie: muc=f4b2cbb3-5dfb-4fe7-8652-9b86ba2620fb; Expires=Tue</t>
  </si>
  <si>
    <t xml:space="preserve"> 24 Jan 2017 12:20:24 GMT; Domain=t.co</t>
  </si>
  <si>
    <t>Location: http://conversion.buddymedia.com/events/redirect?link=http://blogs.sonymobile.com&amp;ch=25577&amp;cl=5395&amp;wpi=48798_1422347496_1599730310&amp;p=3763&amp;type=twitter&amp;d=bddy.me&amp;v=4&amp;sig=7475ec63f30abd4669a6a2b8db298dad9f1a0a13</t>
  </si>
  <si>
    <t>Set-Cookie: _bit=54dc9a88-00211-00569-cb1cf10a;domain=.bddy.me;expires=Tue Aug 11 12:20:24 2015;path=/; HttpOnly</t>
  </si>
  <si>
    <t>Location: http://blogs.sonymobile.com?app_data=%7B%22pi%22%3A%2248798_1422347496_1599730310%22%2C%22pt%22%3A%22twitter%22%7D</t>
  </si>
  <si>
    <t>location: http://bddy.me/18n1ZXO</t>
  </si>
  <si>
    <t>set-cookie: muc=1b3f33d9-09e9-4b21-a03f-b2f0114ec8c1; Expires=Tue</t>
  </si>
  <si>
    <t>Content-Length: 381</t>
  </si>
  <si>
    <t>Location: http://conversion.buddymedia.com/events/redirect?link=http://support.sonymobile.com/global-en/xperiaz1/userguide/Resetting-your-device/&amp;ch=25577&amp;cl=5395&amp;wpi=55834_1422333744_354023702&amp;p=3763&amp;type=twitter&amp;d=bddy.me&amp;v=4&amp;sig=3282b9d1b9452421b46fc7e97e1af08bc31a1fcd</t>
  </si>
  <si>
    <t>Set-Cookie: _bit=54dc9a88-0030e-00536-cb1cf10a;domain=.bddy.me;expires=Tue Aug 11 12:20:24 2015;path=/; HttpOnly</t>
  </si>
  <si>
    <t>Location: http://support.sonymobile.com/global-en/xperiaz1/userguide/Resetting-your-device/?app_data=%7B%22pi%22%3A%2255834_1422333744_354023702%22%2C%22pt%22%3A%22twitter%22%7D</t>
  </si>
  <si>
    <t>Content-Length: 53611</t>
  </si>
  <si>
    <t xml:space="preserve"> 12 Feb 2015 12:20:25 GMT</t>
  </si>
  <si>
    <t xml:space="preserve"> 19 Feb 2015 12:20:47 GMT</t>
  </si>
  <si>
    <t xml:space="preserve"> 09 Feb 2015 13:14:37 GMT</t>
  </si>
  <si>
    <t>x-amz-version-id: foEU74RST00LQeHutRYDWWyxt1EMAoBM</t>
  </si>
  <si>
    <t>X-Amz-Cf-Id: JbLT21qQ5EJ9Vur6aiTKKJrlFD9YQEFm9XKqaU6Pd1kKxb2l869xAw==</t>
  </si>
  <si>
    <t>location: http://bddy.me/18n1hK4</t>
  </si>
  <si>
    <t>set-cookie: muc=c5a9ba4b-5edf-4a9a-a034-cd1350254c6f; Expires=Tue</t>
  </si>
  <si>
    <t>Location: http://conversion.buddymedia.com/events/redirect?link=http://support.sonymobile.com/global-en/contactUs&amp;ch=25577&amp;cl=5395&amp;wpi=55834_1422333520_813636374&amp;p=3763&amp;type=twitter&amp;d=bddy.me&amp;v=4&amp;sig=51be4c52129067425c42afd62209a33c75a0ac99</t>
  </si>
  <si>
    <t>Set-Cookie: _bit=54dc9a89-00013-00534-cb1cf10a;domain=.bddy.me;expires=Tue Aug 11 12:20:25 2015;path=/; HttpOnly</t>
  </si>
  <si>
    <t>Location: http://support.sonymobile.com/global-en/contactUs?app_data=%7B%22pi%22%3A%2255834_1422333520_813636374%22%2C%22pt%22%3A%22twitter%22%7D</t>
  </si>
  <si>
    <t>X-Amz-Cf-Id: w8sfcqsKvrRpxfnAXOQztWlX6DgWX5EKfvTkRjkuR-195CM2J6CZPw==</t>
  </si>
  <si>
    <t>Age: 10945</t>
  </si>
  <si>
    <t>X-Amz-Cf-Id: V84PRjZ9yjkk3z165wnVq9JzGxC8Uex9X1qzotlC0ypDyMx6Kx2ahw==</t>
  </si>
  <si>
    <t xml:space="preserve"> 12 Feb 2015 12:20:25 UTC</t>
  </si>
  <si>
    <t xml:space="preserve"> 12 Feb 2015 12:25:25 GMT</t>
  </si>
  <si>
    <t>location: http://bddy.me/18n0c4V</t>
  </si>
  <si>
    <t>set-cookie: muc=52b3a77f-d1c8-44de-88e6-0dbd778906cb; Expires=Tue</t>
  </si>
  <si>
    <t xml:space="preserve"> 24 Jan 2017 12:20:25 GMT; Domain=t.co</t>
  </si>
  <si>
    <t>Location: http://conversion.buddymedia.com/events/redirect?link=http://blogs.sonymobile.com&amp;ch=25577&amp;cl=5395&amp;wpi=55834_1422333088_819562671&amp;p=3763&amp;type=twitter&amp;d=bddy.me&amp;v=4&amp;sig=9c2b2ce7222d45d3b48fc6eb7102d9d63859c8d3</t>
  </si>
  <si>
    <t>Set-Cookie: _bit=54dc9a89-00113-00569-cb1cf10a;domain=.bddy.me;expires=Tue Aug 11 12:20:25 2015;path=/; HttpOnly</t>
  </si>
  <si>
    <t>Location: http://blogs.sonymobile.com?app_data=%7B%22pi%22%3A%2255834_1422333088_819562671%22%2C%22pt%22%3A%22twitter%22%7D</t>
  </si>
  <si>
    <t xml:space="preserve"> 12 Feb 2015 12:20:26 GMT</t>
  </si>
  <si>
    <t>location: http://twitter.com/sonyxperia/status/559926785484546048/photo/1</t>
  </si>
  <si>
    <t>set-cookie: muc=d81392a0-080d-4595-b5ea-ce3f4bae91fb; Expires=Tue</t>
  </si>
  <si>
    <t>location: https://twitter.com/sonyxperia/status/559926785484546048/photo/1</t>
  </si>
  <si>
    <t>set-cookie: guest_id=v1%3A142374362557810290; Domain=.twitter.com; Path=/; Expires=Sat</t>
  </si>
  <si>
    <t xml:space="preserve"> 11-Feb-2017 12:20:25 UTC</t>
  </si>
  <si>
    <t>x-connection-hash: 5e9c92e8ea9b817604c620336dfb71f1</t>
  </si>
  <si>
    <t>content-length: 102426</t>
  </si>
  <si>
    <t>set-cookie: _twitter_sess=BAh7CSIKZmxhc2hJQzonQWN0aW9uQ29udHJvbGxlcjo6Rmxhc2g6OkZsYXNo%250ASGFzaHsABjoKQHVzZWR7ADoPY3JlYXRlZF9hdGwrCMmpu31LAToMY3NyZl9p%250AZCIlZjkwMWEwZmVjYWRkMWY5N2NlODBkNGVjYjkyM2RhODI6B2lkIiU3MGE3%250AZDc2NGU1NThjMDJkMmRjNGNlZjJjNjg3ODkxNQ%253D%253D--32ee86369267cd7e5f9054689b52f307200622fc; Path=/; Domain=.twitter.com; Secure; HTTPOnly</t>
  </si>
  <si>
    <t>set-cookie: guest_id=v1%3A142374362567215288; Domain=.twitter.com; Path=/; Expires=Sat</t>
  </si>
  <si>
    <t>x-connection-hash: 2edf8fa552a4e258d06a2a46ff6d904e</t>
  </si>
  <si>
    <t>x-response-time: 79</t>
  </si>
  <si>
    <t>x-transaction: b5e1b0c37630d5a9</t>
  </si>
  <si>
    <t>location: http://bddy.me/1JTenuf</t>
  </si>
  <si>
    <t>set-cookie: muc=47290125-836b-41aa-9a98-8ba8030a6150; Expires=Tue</t>
  </si>
  <si>
    <t>Location: http://conversion.buddymedia.com/events/redirect?link=http://blogs.sonymobile.com&amp;ch=25577&amp;cl=5395&amp;wpi=55834_1422331903_1930059439&amp;p=3763&amp;type=twitter&amp;d=bddy.me&amp;v=4&amp;sig=b2eabf7f5598914c282ff968ab64f93476f4923b</t>
  </si>
  <si>
    <t>Set-Cookie: _bit=54dc9a89-0033d-00536-cb1cf10a;domain=.bddy.me;expires=Tue Aug 11 12:20:25 2015;path=/; HttpOnly</t>
  </si>
  <si>
    <t>Location: http://blogs.sonymobile.com?app_data=%7B%22pi%22%3A%2255834_1422331903_1930059439%22%2C%22pt%22%3A%22twitter%22%7D</t>
  </si>
  <si>
    <t xml:space="preserve"> 12 Feb 2015 12:20:27 GMT</t>
  </si>
  <si>
    <t xml:space="preserve"> 12 Feb 2015 12:20:26 UTC</t>
  </si>
  <si>
    <t xml:space="preserve"> 12 Feb 2015 12:25:26 GMT</t>
  </si>
  <si>
    <t>location: http://bddy.me/1zQDbTE</t>
  </si>
  <si>
    <t>set-cookie: muc=95c65b36-cbbc-46ae-b295-6f875970649d; Expires=Tue</t>
  </si>
  <si>
    <t xml:space="preserve"> 24 Jan 2017 12:20:26 GMT; Domain=t.co</t>
  </si>
  <si>
    <t>Content-Length: 331</t>
  </si>
  <si>
    <t>Location: http://conversion.buddymedia.com/events/redirect?link=http://bit.ly/-XperiaZ3Compact&amp;ch=25577&amp;cl=5395&amp;wpi=57472_1422268410_1993217069&amp;p=3763&amp;type=twitter&amp;d=bddy.me&amp;v=4&amp;sig=46c0c6be3cf471eb3702abdb2b1c74fa2810170f</t>
  </si>
  <si>
    <t>Set-Cookie: _bit=54dc9a8a-00073-00569-cb1cf10a;domain=.bddy.me;expires=Tue Aug 11 12:20:26 2015;path=/; HttpOnly</t>
  </si>
  <si>
    <t>Location: http://bit.ly/-XperiaZ3Compact?app_data=%7B%22pi%22%3A%2257472_1422268410_1993217069%22%2C%22pt%22%3A%22twitter%22%7D</t>
  </si>
  <si>
    <t>Set-Cookie: _bit=54dc9a8a-000b3-04141-3d1cf10a;domain=.bit.ly;expires=Tue Aug 11 12:20:26 2015;path=/; HttpOnly</t>
  </si>
  <si>
    <t>location: http://twitter.com/sonyxperia/status/559837948037062656/photo/1</t>
  </si>
  <si>
    <t>set-cookie: muc=36987f03-2cef-4ddc-bc9a-75a09377bb6d; Expires=Tue</t>
  </si>
  <si>
    <t>location: https://twitter.com/sonyxperia/status/559837948037062656/photo/1</t>
  </si>
  <si>
    <t>set-cookie: guest_id=v1%3A142374362670153888; Domain=.twitter.com; Path=/; Expires=Sat</t>
  </si>
  <si>
    <t xml:space="preserve"> 11-Feb-2017 12:20:26 UTC</t>
  </si>
  <si>
    <t>x-connection-hash: 3153efe4c3091c7061bcfc1b7e6c254a</t>
  </si>
  <si>
    <t>content-length: 96160</t>
  </si>
  <si>
    <t>set-cookie: _twitter_sess=BAh7CSIKZmxhc2hJQzonQWN0aW9uQ29udHJvbGxlcjo6Rmxhc2g6OkZsYXNo%250ASGFzaHsABjoKQHVzZWR7ADoPY3JlYXRlZF9hdGwrCCquu31LAToMY3NyZl9p%250AZCIlNTIzYjI2OGFmYzg3ZjYxYTc4OTM5Njc5NmVjMjI3MjU6B2lkIiVjOTM0%250ANDM3NTVmOTQyNWI2OGIxZjA4NTkwNGUyOGJlOQ%253D%253D--5061bcfae67e63114a0074f155b033e68b48f519; Path=/; Domain=.twitter.com; Secure; HTTPOnly</t>
  </si>
  <si>
    <t>set-cookie: guest_id=v1%3A142374362679454375; Domain=.twitter.com; Path=/; Expires=Sat</t>
  </si>
  <si>
    <t>x-connection-hash: fe4dec0bf99a14d9f17f1fa42f97d0f1</t>
  </si>
  <si>
    <t>x-response-time: 102</t>
  </si>
  <si>
    <t>x-transaction: e9aa8507c294cca0</t>
  </si>
  <si>
    <t>location: http://twitter.com/sonyxperia/status/559803723103600640/photo/1</t>
  </si>
  <si>
    <t>set-cookie: muc=8dbacfe9-ded1-468b-a3e0-13e9529b9c4c; Expires=Tue</t>
  </si>
  <si>
    <t>location: https://twitter.com/sonyxperia/status/559803723103600640/photo/1</t>
  </si>
  <si>
    <t>set-cookie: guest_id=v1%3A142374362695370461; Domain=.twitter.com; Path=/; Expires=Sat</t>
  </si>
  <si>
    <t>content-length: 124292</t>
  </si>
  <si>
    <t xml:space="preserve"> 12 Feb 2015 12:20:27 UTC</t>
  </si>
  <si>
    <t>set-cookie: _twitter_sess=BAh7CSIKZmxhc2hJQzonQWN0aW9uQ29udHJvbGxlcjo6Rmxhc2g6OkZsYXNo%250ASGFzaHsABjoKQHVzZWR7ADoPY3JlYXRlZF9hdGwrCOOuu31LAToMY3NyZl9p%250AZCIlZDc0YTcwN2RhOWEwNWQxZWMyYTc0YzAyYmQ2MDJhZjA6B2lkIiVjNzkz%250ANDA2YjUxN2QxZGM2MjQ2Y2NkMWI3Y2JkOTg2OA%253D%253D--7994e2f39fce85e8c9a5a7d8762fbbde42cb5c44; Path=/; Domain=.twitter.com; Secure; HTTPOnly</t>
  </si>
  <si>
    <t>set-cookie: guest_id=v1%3A142374362697883252; Domain=.twitter.com; Path=/; Expires=Sat</t>
  </si>
  <si>
    <t xml:space="preserve"> 11-Feb-2017 12:20:27 UTC</t>
  </si>
  <si>
    <t>x-response-time: 100</t>
  </si>
  <si>
    <t>x-transaction: 0b775307963f696a</t>
  </si>
  <si>
    <t xml:space="preserve"> 12 Feb 2015 12:25:27 GMT</t>
  </si>
  <si>
    <t>location: http://bddy.me/1uTb5FT</t>
  </si>
  <si>
    <t>set-cookie: muc=5b33d695-6fe5-4a42-800d-165f8b0c5661; Expires=Tue</t>
  </si>
  <si>
    <t xml:space="preserve"> 24 Jan 2017 12:20:27 GMT; Domain=t.co</t>
  </si>
  <si>
    <t>Location: http://conversion.buddymedia.com/events/redirect?link=http://support.sonymobile.com/global-en/contactUs&amp;ch=25577&amp;cl=5395&amp;wpi=55834_1422301985_155369714&amp;p=3763&amp;type=twitter&amp;d=bddy.me&amp;v=4&amp;sig=97ac560853e97c60c490c945e0582324e39603c1</t>
  </si>
  <si>
    <t>Set-Cookie: _bit=54dc9a8b-0009c-00534-cb1cf10a;domain=.bddy.me;expires=Tue Aug 11 12:20:27 2015;path=/; HttpOnly</t>
  </si>
  <si>
    <t>Location: http://support.sonymobile.com/global-en/contactUs?app_data=%7B%22pi%22%3A%2255834_1422301985_155369714%22%2C%22pt%22%3A%22twitter%22%7D</t>
  </si>
  <si>
    <t xml:space="preserve"> 19 Feb 2015 12:20:50 GMT</t>
  </si>
  <si>
    <t>X-Amz-Cf-Id: Y6q43Gn0gxLRyzOk_c6a829pAUkyocIsxe7E9qInugXIz4HZkt8Vvw==</t>
  </si>
  <si>
    <t>Age: 10947</t>
  </si>
  <si>
    <t>X-Amz-Cf-Id: IoShdhZ7jnrcr6k2ZFHLcrsEI5kId3hBOX9GA2ElS0rQck8ZxFU8KQ==</t>
  </si>
  <si>
    <t>location: http://bddy.me/1uT9eRz</t>
  </si>
  <si>
    <t>set-cookie: muc=f5e18a93-02ca-4f08-aca2-0088c4275ab9; Expires=Tue</t>
  </si>
  <si>
    <t>Location: http://conversion.buddymedia.com/events/redirect?link=http://support.sonymobile.com/global-en/contactUs&amp;ch=25577&amp;cl=5395&amp;wpi=55834_1422301644_1791780296&amp;p=3763&amp;type=twitter&amp;d=bddy.me&amp;v=4&amp;sig=fd69d0136cf6d1c9cd9aaa8820b58306b71bf7df</t>
  </si>
  <si>
    <t>Set-Cookie: _bit=54dc9a8b-001a2-00534-cb1cf10a;domain=.bddy.me;expires=Tue Aug 11 12:20:27 2015;path=/; HttpOnly</t>
  </si>
  <si>
    <t>Location: http://support.sonymobile.com/global-en/contactUs?app_data=%7B%22pi%22%3A%2255834_1422301644_1791780296%22%2C%22pt%22%3A%22twitter%22%7D</t>
  </si>
  <si>
    <t>X-Amz-Cf-Id: wqAmFlUubtTMasQNCuNT9GYjgIKG63b5CjWuf558xAQt4oHBIxvCHg==</t>
  </si>
  <si>
    <t>X-Amz-Cf-Id: SNKTigRsOs5bT5saE3YqGcyoybPj4af6HKm3MQE0XtQxNIq-A5crhA==</t>
  </si>
  <si>
    <t>location: http://bddy.me/1uSWpXx</t>
  </si>
  <si>
    <t>set-cookie: muc=883d2795-9b56-475e-b8d2-9249e2149ad1; Expires=Tue</t>
  </si>
  <si>
    <t>Content-Length: 443</t>
  </si>
  <si>
    <t>Location: http://conversion.buddymedia.com/events/redirect?link=http://talk.sonymobile.com/t5/Xperia-Ion/Detailed-Software-Repair-Instructions-using-Pc-Companion-Win-or/td-p/249946%3Fsl%3Dy%26sso_no_log%3Dy&amp;ch=25577&amp;cl=5395&amp;wpi=55834_1422299168_2019387753&amp;p=3763&amp;type=twitter&amp;d=bddy.me&amp;v=4&amp;sig=24fcedf232c266bba1910f54fcb4f47943c2fb9d</t>
  </si>
  <si>
    <t>Set-Cookie: _bit=54dc9a8b-002ea-00536-cb1cf10a;domain=.bddy.me;expires=Tue Aug 11 12:20:27 2015;path=/; HttpOnly</t>
  </si>
  <si>
    <t>Location: http://talk.sonymobile.com/t5/Xperia-Ion/Detailed-Software-Repair-Instructions-using-Pc-Companion-Win-or/td-p/249946?sl=y&amp;sso_no_log=y&amp;app_data=%7B%22pi%22%3A%2255834_1422299168_2019387753%22%2C%22pt%22%3A%22twitter%22%7D</t>
  </si>
  <si>
    <t>Set-Cookie: VISITORID=1519519317; Domain=.sonymobile.com; Path=/</t>
  </si>
  <si>
    <t>Set-Cookie: LiSESSIONID=38860BEECEB0B324290E7F2B7F80636F; Path=/; HttpOnly</t>
  </si>
  <si>
    <t>Set-Cookie: LithiumVisitor=~2Fsz34HtMHL5IZAOi~CRC8qLc3n8qqkjV-YSUuzPWoB2WOQcXZjOiTG9hwUQmJarRiDK3JCS4OQES9Gg03Sd_2-OiIwf2KK44ZW5cifw..; Expires=Sun</t>
  </si>
  <si>
    <t xml:space="preserve"> 09-Feb-2025 12:20:27 GMT; Path=/</t>
  </si>
  <si>
    <t xml:space="preserve"> 12 Feb 2015 12:20:28 UTC</t>
  </si>
  <si>
    <t xml:space="preserve"> 12 Feb 2015 12:25:28 GMT</t>
  </si>
  <si>
    <t>location: http://bddy.me/15CJBbk</t>
  </si>
  <si>
    <t>set-cookie: muc=eed6da22-6b13-4bb3-bbec-1bb2ab8f3b70; Expires=Tue</t>
  </si>
  <si>
    <t xml:space="preserve"> 24 Jan 2017 12:20:28 GMT; Domain=t.co</t>
  </si>
  <si>
    <t xml:space="preserve"> 12 Feb 2015 12:20:28 GMT</t>
  </si>
  <si>
    <t>Location: http://conversion.buddymedia.com/events/redirect?link=http://support.sonymobile.com/global-en/contactUs&amp;ch=25577&amp;cl=5395&amp;wpi=55834_1422297522_536036904&amp;p=3763&amp;type=twitter&amp;d=bddy.me&amp;v=4&amp;sig=1ee7e21b184e3b31b6cd5d2d2d85d1621ac6b4e7</t>
  </si>
  <si>
    <t>Set-Cookie: _bit=54dc9a8c-0012e-00536-cb1cf10a;domain=.bddy.me;expires=Tue Aug 11 12:20:28 2015;path=/; HttpOnly</t>
  </si>
  <si>
    <t>Location: http://support.sonymobile.com/global-en/contactUs?app_data=%7B%22pi%22%3A%2255834_1422297522_536036904%22%2C%22pt%22%3A%22twitter%22%7D</t>
  </si>
  <si>
    <t xml:space="preserve"> 19 Feb 2015 12:20:51 GMT</t>
  </si>
  <si>
    <t>X-Amz-Cf-Id: x4ACqgfEVVB5viNXzmuhjLl-l4VacUBzh-V6OLpwUVkbiwqP9xN17w==</t>
  </si>
  <si>
    <t>Age: 10948</t>
  </si>
  <si>
    <t>X-Amz-Cf-Id: KzJ6MiF6F8UkQbpq0CMbqjNodXKLCy7PUvVS7Drit0YeRXG_WM-9xw==</t>
  </si>
  <si>
    <t>location: http://twitter.com/sonyxperia/status/559749614640041987/photo/1</t>
  </si>
  <si>
    <t>set-cookie: muc=24dc0385-f64e-49ce-ad27-ffedeaece02d; Expires=Tue</t>
  </si>
  <si>
    <t>location: https://twitter.com/sonyxperia/status/559749614640041987/photo/1</t>
  </si>
  <si>
    <t>set-cookie: guest_id=v1%3A142374362854211982; Domain=.twitter.com; Path=/; Expires=Sat</t>
  </si>
  <si>
    <t xml:space="preserve"> 11-Feb-2017 12:20:28 UTC</t>
  </si>
  <si>
    <t>x-connection-hash: 224a30b3bc1b5973136e0896e3e0cfc0</t>
  </si>
  <si>
    <t>content-length: 232382</t>
  </si>
  <si>
    <t>set-cookie: _twitter_sess=BAh7CSIKZmxhc2hJQzonQWN0aW9uQ29udHJvbGxlcjo6Rmxhc2g6OkZsYXNo%250ASGFzaHsABjoKQHVzZWR7ADoPY3JlYXRlZF9hdGwrCGK1u31LAToMY3NyZl9p%250AZCIlYzg3YmNjMGYzNjEwYTRmYTU1YThiMWFiMmFjYmE2MDU6B2lkIiVlM2I5%250AMDJmZDI3ZTNlMGI2ZDAyMjQ4NTQzNjQyMmU3Yw%253D%253D--144fc994a87d77ad8752e55a331af55768c27e4f; Path=/; Domain=.twitter.com; Secure; HTTPOnly</t>
  </si>
  <si>
    <t>set-cookie: guest_id=v1%3A142374362864114230; Domain=.twitter.com; Path=/; Expires=Sat</t>
  </si>
  <si>
    <t>x-connection-hash: 53497cba51ce3ae37bea1f43d6ad79ed</t>
  </si>
  <si>
    <t>x-response-time: 143</t>
  </si>
  <si>
    <t>x-transaction: 7797ea9550f259e1</t>
  </si>
  <si>
    <t>location: http://bddy.me/1uRgyNE</t>
  </si>
  <si>
    <t>set-cookie: muc=b9cc6e4a-6995-4b1c-8973-e789e636e887; Expires=Tue</t>
  </si>
  <si>
    <t>Location: http://conversion.buddymedia.com/events/redirect?link=http://bit.ly/-Xperia-Lounge&amp;ch=25577&amp;cl=5395&amp;wpi=57472_1422268952_1646052919&amp;p=3763&amp;type=twitter&amp;d=bddy.me&amp;v=4&amp;sig=5980bf3e192867238330f78042453602c0c5c793</t>
  </si>
  <si>
    <t>Set-Cookie: _bit=54dc9a8c-0035e-00569-cb1cf10a;domain=.bddy.me;expires=Tue Aug 11 12:20:28 2015;path=/; HttpOnly</t>
  </si>
  <si>
    <t>Location: http://bit.ly/-Xperia-Lounge?app_data=%7B%22pi%22%3A%2257472_1422268952_1646052919%22%2C%22pt%22%3A%22twitter%22%7D</t>
  </si>
  <si>
    <t>Set-Cookie: _bit=54dc9a8c-003bf-0412e-3d1cf10a;domain=.bit.ly;expires=Tue Aug 11 12:20:28 2015;path=/; HttpOnly</t>
  </si>
  <si>
    <t>Set-Cookie: PLAY_PREFS=CgJVUxDZ7e7ttyko2e3u7bcp:S:ANO1ljKBflYTyzsx; Path=/; Secure; HttpOnly</t>
  </si>
  <si>
    <t>Set-Cookie: NID=67=bTChb5kp6j7DiTcP9aI68V_NceYvaK32FwQlBs-YhhbSAn20CH3VobHn-hJL407qaRQWS54rDfSccvXmhKoEbTOtOPr0WuMF0P_jFsevT1f4x_1OLDhFHB7Qfr-hbF36;Domain=.google.com;Path=/;Expires=Fri</t>
  </si>
  <si>
    <t xml:space="preserve"> 14-Aug-2015 12:20:29 GMT;HttpOnly</t>
  </si>
  <si>
    <t xml:space="preserve"> 12 Feb 2015 12:20:29 GMT</t>
  </si>
  <si>
    <t xml:space="preserve"> 12 Feb 2015 12:20:29 UTC</t>
  </si>
  <si>
    <t xml:space="preserve"> 12 Feb 2015 12:25:29 GMT</t>
  </si>
  <si>
    <t>location: http://bddy.me/1ykPjWe</t>
  </si>
  <si>
    <t>set-cookie: muc=d1da4285-e54c-4fa7-be83-e8b22045f4c1; Expires=Tue</t>
  </si>
  <si>
    <t xml:space="preserve"> 24 Jan 2017 12:20:29 GMT; Domain=t.co</t>
  </si>
  <si>
    <t>Location: http://conversion.buddymedia.com/events/redirect?link=http://blogs.sonymobile.com&amp;ch=25577&amp;cl=5395&amp;wpi=48798_1422275008_1666149208&amp;p=3763&amp;type=twitter&amp;d=bddy.me&amp;v=4&amp;sig=85f103d1d74b3590aed724a5a3e6a73ba7028888</t>
  </si>
  <si>
    <t>Set-Cookie: _bit=54dc9a8d-000bd-00569-cb1cf10a;domain=.bddy.me;expires=Tue Aug 11 12:20:29 2015;path=/; HttpOnly</t>
  </si>
  <si>
    <t>Location: http://blogs.sonymobile.com?app_data=%7B%22pi%22%3A%2248798_1422275008_1666149208%22%2C%22pt%22%3A%22twitter%22%7D</t>
  </si>
  <si>
    <t xml:space="preserve"> 12 Feb 2015 12:20:30 GMT</t>
  </si>
  <si>
    <t>location: http://twitter.com/sonyxperia/status/559687711330934784/photo/1</t>
  </si>
  <si>
    <t>set-cookie: muc=64a336d3-ea1b-41b4-96fb-996a5f8d5623; Expires=Tue</t>
  </si>
  <si>
    <t>location: https://twitter.com/sonyxperia/status/559687711330934784/photo/1</t>
  </si>
  <si>
    <t>set-cookie: guest_id=v1%3A142374362948913355; Domain=.twitter.com; Path=/; Expires=Sat</t>
  </si>
  <si>
    <t xml:space="preserve"> 11-Feb-2017 12:20:29 UTC</t>
  </si>
  <si>
    <t>x-connection-hash: 141d570f07faa5bcbed1ed55b8823284</t>
  </si>
  <si>
    <t>content-length: 245156</t>
  </si>
  <si>
    <t>set-cookie: _twitter_sess=BAh7CSIKZmxhc2hJQzonQWN0aW9uQ29udHJvbGxlcjo6Rmxhc2g6OkZsYXNo%250ASGFzaHsABjoKQHVzZWR7ADoPY3JlYXRlZF9hdGwrCAq5u31LAToMY3NyZl9p%250AZCIlOGFhZDA0NWRjMDcyNGZjN2VjNTkwZGFiMDUxOGVlYmQ6B2lkIiVmMjA2%250AOWRjZTQ3NzE5YTk0MDVjOWQwNTM1YmU3M2U5Zg%253D%253D--efed69dc75b75b8d0b7e9bf24326ef4d87253042; Path=/; Domain=.twitter.com; Secure; HTTPOnly</t>
  </si>
  <si>
    <t>set-cookie: guest_id=v1%3A142374362957788954; Domain=.twitter.com; Path=/; Expires=Sat</t>
  </si>
  <si>
    <t>x-connection-hash: 2c89be12fcb50510cbb8bfb204f7fc75</t>
  </si>
  <si>
    <t>x-response-time: 173</t>
  </si>
  <si>
    <t>x-transaction: 561693b8635fe440</t>
  </si>
  <si>
    <t>location: http://bddy.me/1uQHAoe</t>
  </si>
  <si>
    <t>set-cookie: muc=1771a8f6-3685-4c3a-8260-7b377675ff7f; Expires=Tue</t>
  </si>
  <si>
    <t>Location: http://conversion.buddymedia.com/events/redirect?link=http://bit.ly/19oAoTe&amp;ch=25577&amp;cl=5395&amp;wpi=48798_1422274278_1557817983&amp;p=3763&amp;type=twitter&amp;d=bddy.me&amp;v=4&amp;sig=34a5845974089a2d818b26a3d081b0ee547d599a</t>
  </si>
  <si>
    <t>Set-Cookie: _bit=54dc9a8d-00339-00569-cb1cf10a;domain=.bddy.me;expires=Tue Aug 11 12:20:29 2015;path=/; HttpOnly</t>
  </si>
  <si>
    <t>Location: http://bit.ly/19oAoTe?app_data=%7B%22pi%22%3A%2248798_1422274278_1557817983%22%2C%22pt%22%3A%22twitter%22%7D</t>
  </si>
  <si>
    <t>Set-Cookie: _bit=54dc9a8d-00395-04141-3d1cf10a;domain=.bit.ly;expires=Tue Aug 11 12:20:29 2015;path=/; HttpOnly</t>
  </si>
  <si>
    <t>Age: 10952</t>
  </si>
  <si>
    <t>X-Amz-Cf-Id: C6FAmsnR65vU3w--zx-kaPlR1oXIEH9ng91mz7haFdrinNRDgNqvqw==</t>
  </si>
  <si>
    <t>Age: 10950</t>
  </si>
  <si>
    <t>X-Amz-Cf-Id: 8DyJQuRI7eNqd6Tm2ADBqJxBehxvSUXPo2o6jgaNOI5-WfPqIdTFYg==</t>
  </si>
  <si>
    <t xml:space="preserve"> 12 Feb 2015 12:20:30 UTC</t>
  </si>
  <si>
    <t xml:space="preserve"> 12 Feb 2015 12:25:30 GMT</t>
  </si>
  <si>
    <t>location: http://bddy.me/1yItSDa</t>
  </si>
  <si>
    <t>set-cookie: muc=dda5f822-3051-4933-8474-94fda9dfec9e; Expires=Tue</t>
  </si>
  <si>
    <t xml:space="preserve"> 24 Jan 2017 12:20:30 GMT; Domain=t.co</t>
  </si>
  <si>
    <t>x-connection-hash: 1a405067405d84de97b3ec3c1a1c74b7</t>
  </si>
  <si>
    <t>Location: http://conversion.buddymedia.com/events/redirect?link=http://blogs.sonymobile.com&amp;ch=25577&amp;cl=5395&amp;wpi=48798_1422274109_1799924568&amp;p=3763&amp;type=twitter&amp;d=bddy.me&amp;v=4&amp;sig=96fb79f19244807a219cfc8bdfd0162bd626b19b</t>
  </si>
  <si>
    <t>Set-Cookie: _bit=54dc9a8e-00101-00534-cb1cf10a;domain=.bddy.me;expires=Tue Aug 11 12:20:30 2015;path=/; HttpOnly</t>
  </si>
  <si>
    <t>Location: http://blogs.sonymobile.com?app_data=%7B%22pi%22%3A%2248798_1422274109_1799924568%22%2C%22pt%22%3A%22twitter%22%7D</t>
  </si>
  <si>
    <t>location: http://bddy.me/15AFSuR</t>
  </si>
  <si>
    <t>set-cookie: muc=1179a1bf-72aa-4fb9-9d34-50174474b370; Expires=Tue</t>
  </si>
  <si>
    <t>Location: http://conversion.buddymedia.com/events/redirect?link=http://blogs.sonymobile.com&amp;ch=25577&amp;cl=5395&amp;wpi=48798_1422273983_147484631&amp;p=3763&amp;type=twitter&amp;d=bddy.me&amp;v=4&amp;sig=6e19ea3013d7e45903b0aeb3f7186735ade49f2e</t>
  </si>
  <si>
    <t>Set-Cookie: _bit=54dc9a8e-0022a-00536-cb1cf10a;domain=.bddy.me;expires=Tue Aug 11 12:20:30 2015;path=/; HttpOnly</t>
  </si>
  <si>
    <t>Location: http://blogs.sonymobile.com?app_data=%7B%22pi%22%3A%2248798_1422273983_147484631%22%2C%22pt%22%3A%22twitter%22%7D</t>
  </si>
  <si>
    <t xml:space="preserve"> 12 Feb 2015 12:20:31 GMT</t>
  </si>
  <si>
    <t>location: http://bddy.me/1ykKiNj</t>
  </si>
  <si>
    <t>set-cookie: muc=92510e31-8734-41d0-8aad-e47a885c571c; Expires=Tue</t>
  </si>
  <si>
    <t>Location: http://conversion.buddymedia.com/events/redirect?link=http://blogs.sonymobile.com/&amp;ch=25577&amp;cl=5395&amp;wpi=48798_1422273641_1381309218&amp;p=3763&amp;type=twitter&amp;d=bddy.me&amp;v=4&amp;sig=98365907a0e25d91de52af713b7810cd79679934</t>
  </si>
  <si>
    <t>Set-Cookie: _bit=54dc9a8e-00331-00534-cb1cf10a;domain=.bddy.me;expires=Tue Aug 11 12:20:30 2015;path=/; HttpOnly</t>
  </si>
  <si>
    <t>Location: http://blogs.sonymobile.com/?app_data=%7B%22pi%22%3A%2248798_1422273641_1381309218%22%2C%22pt%22%3A%22twitter%22%7D</t>
  </si>
  <si>
    <t xml:space="preserve"> 12 Feb 2015 12:20:32 GMT</t>
  </si>
  <si>
    <t xml:space="preserve"> 12 Feb 2015 12:20:31 UTC</t>
  </si>
  <si>
    <t xml:space="preserve"> 12 Feb 2015 12:25:31 GMT</t>
  </si>
  <si>
    <t>location: http://bddy.me/1yIsQXY</t>
  </si>
  <si>
    <t>set-cookie: muc=472f4f01-551a-4406-b47d-2683ebf0968d; Expires=Tue</t>
  </si>
  <si>
    <t xml:space="preserve"> 24 Jan 2017 12:20:31 GMT; Domain=t.co</t>
  </si>
  <si>
    <t>Location: http://conversion.buddymedia.com/events/redirect?link=http://blogs.sonymobile.com&amp;ch=25577&amp;cl=5395&amp;wpi=48798_1422273442_1561534347&amp;p=3763&amp;type=twitter&amp;d=bddy.me&amp;v=4&amp;sig=fa0aa35e6ae9b7f8f4e8460b3d30c815cb23e70d</t>
  </si>
  <si>
    <t>Set-Cookie: _bit=54dc9a8f-00049-00534-cb1cf10a;domain=.bddy.me;expires=Tue Aug 11 12:20:31 2015;path=/; HttpOnly</t>
  </si>
  <si>
    <t>Location: http://blogs.sonymobile.com?app_data=%7B%22pi%22%3A%2248798_1422273442_1561534347%22%2C%22pt%22%3A%22twitter%22%7D</t>
  </si>
  <si>
    <t>location: http://bddy.me/1uQA5xv</t>
  </si>
  <si>
    <t>set-cookie: muc=3d671259-21dd-44bf-be8c-9887fb8681f7; Expires=Tue</t>
  </si>
  <si>
    <t>x-response-time: 34</t>
  </si>
  <si>
    <t>Location: http://conversion.buddymedia.com/events/redirect?link=http://blogs.sonymobile.com/&amp;ch=25577&amp;cl=5395&amp;wpi=48798_1422272673_2001792257&amp;p=3763&amp;type=twitter&amp;d=bddy.me&amp;v=4&amp;sig=59d0f222f40652d724e8c2c6fd5ace194271169a</t>
  </si>
  <si>
    <t>Set-Cookie: _bit=54dc9a8f-00169-00534-cb1cf10a;domain=.bddy.me;expires=Tue Aug 11 12:20:31 2015;path=/; HttpOnly</t>
  </si>
  <si>
    <t>Location: http://blogs.sonymobile.com/?app_data=%7B%22pi%22%3A%2248798_1422272673_2001792257%22%2C%22pt%22%3A%22twitter%22%7D</t>
  </si>
  <si>
    <t>location: http://bddy.me/18jcuLI</t>
  </si>
  <si>
    <t>set-cookie: muc=0b945ca3-16a0-4ee8-af7f-ede86aee875f; Expires=Tue</t>
  </si>
  <si>
    <t>Location: http://conversion.buddymedia.com/events/redirect?link=http://bit.ly/Xperia-Z3-Gaming&amp;ch=25577&amp;cl=5395&amp;wpi=57472_1422267934_1375510480&amp;p=3763&amp;type=twitter&amp;d=bddy.me&amp;v=4&amp;sig=e3e893ab19a4b382fafb930c5d8e883ef3c34da6</t>
  </si>
  <si>
    <t>Set-Cookie: _bit=54dc9a8f-0026d-00569-cb1cf10a;domain=.bddy.me;expires=Tue Aug 11 12:20:31 2015;path=/; HttpOnly</t>
  </si>
  <si>
    <t>Location: http://bit.ly/Xperia-Z3-Gaming?app_data=%7B%22pi%22%3A%2257472_1422267934_1375510480%22%2C%22pt%22%3A%22twitter%22%7D</t>
  </si>
  <si>
    <t>Content-Length: 165</t>
  </si>
  <si>
    <t>Location: http://www.sonymobile.com/global-en/products/phones/xperia-z3/features/#gaming</t>
  </si>
  <si>
    <t>Set-Cookie: _bit=54dc9a8f-002fa-0412e-3d1cf10a;domain=.bit.ly;expires=Tue Aug 11 12:20:31 2015;path=/; HttpOnly</t>
  </si>
  <si>
    <t>location: http://bddy.me/1yk83oE</t>
  </si>
  <si>
    <t>set-cookie: muc=0015babc-93fa-41a1-8ef3-dce1e0fd4d63; Expires=Tue</t>
  </si>
  <si>
    <t>Location: http://conversion.buddymedia.com/events/redirect?link=http://bit.ly/1xaJiS0&amp;ch=25577&amp;cl=5395&amp;wpi=48798_1422262555_2026154139&amp;p=3763&amp;type=twitter&amp;d=bddy.me&amp;v=4&amp;sig=9744b96dee07968ea0db7a1496328e70dc091c9f</t>
  </si>
  <si>
    <t>Set-Cookie: _bit=54dc9a8f-00342-00534-cb1cf10a;domain=.bddy.me;expires=Tue Aug 11 12:20:31 2015;path=/; HttpOnly</t>
  </si>
  <si>
    <t>Location: http://bit.ly/1xaJiS0?app_data=%7B%22pi%22%3A%2248798_1422262555_2026154139%22%2C%22pt%22%3A%22twitter%22%7D</t>
  </si>
  <si>
    <t>Set-Cookie: _bit=54dc9a8f-00384-04127-3d1cf10a;domain=.bit.ly;expires=Tue Aug 11 12:20:31 2015;path=/; HttpOnly</t>
  </si>
  <si>
    <t>Set-Cookie: VISITORID=946171463; Domain=.sonymobile.com; Path=/</t>
  </si>
  <si>
    <t>Set-Cookie: LiSESSIONID=DCC438D3D8D14B87F23E0B50020C7A2A; Path=/; HttpOnly</t>
  </si>
  <si>
    <t>Set-Cookie: LithiumVisitor=~2S2jFqGJ9uFCUPOgg~uk8wZCFf77sCW4quuD5XyFhrwn1O27CG4XJEVZF3q78puf_U37E561uMnV0N9N16FYAhPoYWzo6sEhdPTVDp1Q..; Expires=Sun</t>
  </si>
  <si>
    <t xml:space="preserve"> 09-Feb-2025 12:20:32 GMT; Path=/</t>
  </si>
  <si>
    <t>Set-Cookie: VISITORID=1197967525; Domain=.sonymobile.com; Path=/</t>
  </si>
  <si>
    <t>Set-Cookie: LiSESSIONID=26ABBAEF9F4BC2AA97524E62ED8858CA; Path=/; HttpOnly</t>
  </si>
  <si>
    <t>Set-Cookie: LithiumVisitor=~2qnUZN7EIuVKNcDhp~kvr-RabBhifNRFJEyvTz34UFDdDFm2HPtH6xANh-uukNAy-g3I3-2Er1gjTV2x1KxhmbKnv5LZ4gWYqaE_d6kg..; Expires=Sun</t>
  </si>
  <si>
    <t xml:space="preserve"> 12 Feb 2015 12:20:32 UTC</t>
  </si>
  <si>
    <t xml:space="preserve"> 12 Feb 2015 12:25:32 GMT</t>
  </si>
  <si>
    <t>location: http://bddy.me/1uPQ130</t>
  </si>
  <si>
    <t>set-cookie: muc=07543dbd-b7e5-4609-bdbc-79298ae16bf8; Expires=Tue</t>
  </si>
  <si>
    <t xml:space="preserve"> 24 Jan 2017 12:20:32 GMT; Domain=t.co</t>
  </si>
  <si>
    <t xml:space="preserve"> 12 Feb 2015 12:20:33 GMT</t>
  </si>
  <si>
    <t>Location: http://conversion.buddymedia.com/events/redirect?link=http://blogs.sonymobile.com&amp;ch=25577&amp;cl=5395&amp;wpi=48798_1422261935_1788042246&amp;p=3763&amp;type=twitter&amp;d=bddy.me&amp;v=4&amp;sig=1c28fe18d02e4e7de799a1b20c71ca24d4e71bcc</t>
  </si>
  <si>
    <t>Set-Cookie: _bit=54dc9a91-00004-00569-cb1cf10a;domain=.bddy.me;expires=Tue Aug 11 12:20:33 2015;path=/; HttpOnly</t>
  </si>
  <si>
    <t>Location: http://blogs.sonymobile.com?app_data=%7B%22pi%22%3A%2248798_1422261935_1788042246%22%2C%22pt%22%3A%22twitter%22%7D</t>
  </si>
  <si>
    <t xml:space="preserve"> 12 Feb 2015 12:20:33 UTC</t>
  </si>
  <si>
    <t xml:space="preserve"> 12 Feb 2015 12:25:33 GMT</t>
  </si>
  <si>
    <t>location: http://bddy.me/1xXgpUo</t>
  </si>
  <si>
    <t>set-cookie: muc=d37e3dc0-c884-44a2-a616-897a24d58be7; Expires=Tue</t>
  </si>
  <si>
    <t xml:space="preserve"> 24 Jan 2017 12:20:33 GMT; Domain=t.co</t>
  </si>
  <si>
    <t>Location: http://conversion.buddymedia.com/events/redirect?link=http://bit.ly/19oAoTe&amp;ch=25577&amp;cl=5395&amp;wpi=48798_1422261282_713075002&amp;p=3763&amp;type=twitter&amp;d=bddy.me&amp;v=4&amp;sig=bd82bcfffb5674664ad412a21720be6237e7cdd5</t>
  </si>
  <si>
    <t>Set-Cookie: _bit=54dc9a91-0012e-00534-cb1cf10a;domain=.bddy.me;expires=Tue Aug 11 12:20:33 2015;path=/; HttpOnly</t>
  </si>
  <si>
    <t>Location: http://bit.ly/19oAoTe?app_data=%7B%22pi%22%3A%2248798_1422261282_713075002%22%2C%22pt%22%3A%22twitter%22%7D</t>
  </si>
  <si>
    <t>Set-Cookie: _bit=54dc9a91-00174-0412e-3d1cf10a;domain=.bit.ly;expires=Tue Aug 11 12:20:33 2015;path=/; HttpOnly</t>
  </si>
  <si>
    <t>Age: 10955</t>
  </si>
  <si>
    <t>X-Amz-Cf-Id: _LUrcn0Osr7KGJ7qZHmSgOELBzJ9N8S6R5SkOb3f2G2RUZTrKD3urw==</t>
  </si>
  <si>
    <t>Age: 10953</t>
  </si>
  <si>
    <t>X-Amz-Cf-Id: 36YKiqeMntZp77Amjq0eEQpl5Zwnf21I90I0DznhnuPkH2ljPMnNrQ==</t>
  </si>
  <si>
    <t>location: http://twitter.com/sonyxperia/status/559592581966102528/photo/1</t>
  </si>
  <si>
    <t>set-cookie: muc=a0d9c69e-135b-4e43-8d1c-378264f7840c; Expires=Tue</t>
  </si>
  <si>
    <t>x-connection-hash: 1e45eb2312e01b0174e3fa56d31f0118</t>
  </si>
  <si>
    <t>location: https://twitter.com/sonyxperia/status/559592581966102528/photo/1</t>
  </si>
  <si>
    <t>set-cookie: guest_id=v1%3A142374363360590785; Domain=.twitter.com; Path=/; Expires=Sat</t>
  </si>
  <si>
    <t xml:space="preserve"> 11-Feb-2017 12:20:33 UTC</t>
  </si>
  <si>
    <t>x-connection-hash: 04ea86068141d9992e8b943df8db0c64</t>
  </si>
  <si>
    <t>content-length: 142739</t>
  </si>
  <si>
    <t>set-cookie: _twitter_sess=BAh7CSIKZmxhc2hJQzonQWN0aW9uQ29udHJvbGxlcjo6Rmxhc2g6OkZsYXNo%250ASGFzaHsABjoKQHVzZWR7ADoPY3JlYXRlZF9hdGwrCCnJu31LAToMY3NyZl9p%250AZCIlZTI3N2FjOTBhN2MwYjBhOTQ5YWVmMGE2ZDM2YThlYjA6B2lkIiU1YmE5%250AMWI3NDMwMjE2OTY3N2E5OTJlNDAyMGNlM2U1OA%253D%253D--c557060e90c9b9df3e7a998ce24926aa17598bca; Path=/; Domain=.twitter.com; Secure; HTTPOnly</t>
  </si>
  <si>
    <t>set-cookie: guest_id=v1%3A142374363370554786; Domain=.twitter.com; Path=/; Expires=Sat</t>
  </si>
  <si>
    <t>x-connection-hash: 4e2af2bad3640eb3211cfdac8977ecd1</t>
  </si>
  <si>
    <t>x-response-time: 115</t>
  </si>
  <si>
    <t>x-transaction: 4c23ae80717286bf</t>
  </si>
  <si>
    <t>location: http://twitter.com/sonyxperia/status/559543508403359745/photo/1</t>
  </si>
  <si>
    <t>set-cookie: muc=9af4772d-9646-406a-aa4a-4a46a86fa43b; Expires=Tue</t>
  </si>
  <si>
    <t>location: https://twitter.com/sonyxperia/status/559543508403359745/photo/1</t>
  </si>
  <si>
    <t>set-cookie: guest_id=v1%3A142374363388118644; Domain=.twitter.com; Path=/; Expires=Sat</t>
  </si>
  <si>
    <t>content-length: 87604</t>
  </si>
  <si>
    <t xml:space="preserve"> 12 Feb 2015 12:20:34 UTC</t>
  </si>
  <si>
    <t>set-cookie: _twitter_sess=BAh7CSIKZmxhc2hJQzonQWN0aW9uQ29udHJvbGxlcjo6Rmxhc2g6OkZsYXNo%250ASGFzaHsABjoKQHVzZWR7ADoPY3JlYXRlZF9hdGwrCPTJu31LAToMY3NyZl9p%250AZCIlMWUzZmY5YTg5ZjY2MzRiMjY5Nzg3NDZhZWI1NDlhY2Q6B2lkIiUwMWQz%250AMTIzZDI4MzhkNDk4ZGU1MDUzYTc2YjlmZDg0Yw%253D%253D--d3beddc0ae112867c0b7e1f46f21a3aa0eb2c62d; Path=/; Domain=.twitter.com; Secure; HTTPOnly</t>
  </si>
  <si>
    <t>set-cookie: guest_id=v1%3A142374363390737486; Domain=.twitter.com; Path=/; Expires=Sat</t>
  </si>
  <si>
    <t xml:space="preserve"> 11-Feb-2017 12:20:34 UTC</t>
  </si>
  <si>
    <t>x-response-time: 108</t>
  </si>
  <si>
    <t>x-transaction: 51bf90190cd41068</t>
  </si>
  <si>
    <t xml:space="preserve"> 12 Feb 2015 12:25:34 GMT</t>
  </si>
  <si>
    <t>location: http://bddy.me/1wwEOhN</t>
  </si>
  <si>
    <t>set-cookie: muc=807e279a-2e7e-4f63-980d-bf023945f78a; Expires=Tue</t>
  </si>
  <si>
    <t xml:space="preserve"> 24 Jan 2017 12:20:34 GMT; Domain=t.co</t>
  </si>
  <si>
    <t xml:space="preserve"> 12 Feb 2015 12:20:34 GMT</t>
  </si>
  <si>
    <t>Location: http://conversion.buddymedia.com/events/redirect?link=http://bit.ly/Little-Wins-TW&amp;ch=25577&amp;cl=5395&amp;wpi=57472_1422009169_1722201708&amp;p=3763&amp;type=twitter&amp;d=bddy.me&amp;v=4&amp;sig=84a2a90046f633889b2e8af93c553d5514d47a29</t>
  </si>
  <si>
    <t>Set-Cookie: _bit=54dc9a92-00063-00534-cb1cf10a;domain=.bddy.me;expires=Tue Aug 11 12:20:34 2015;path=/; HttpOnly</t>
  </si>
  <si>
    <t>Location: http://bit.ly/Little-Wins-TW?app_data=%7B%22pi%22%3A%2257472_1422009169_1722201708%22%2C%22pt%22%3A%22twitter%22%7D</t>
  </si>
  <si>
    <t>Set-Cookie: _bit=54dc9a92-00130-04141-3d1cf10a;domain=.bit.ly;expires=Tue Aug 11 12:20:34 2015;path=/; HttpOnly</t>
  </si>
  <si>
    <t>Set-Cookie: ASP.NET_SessionId=rthj1qh3h2yzswbhbmnisbew; path=/; HttpOnly</t>
  </si>
  <si>
    <t>Set-Cookie: datr=kprcVPL4M0j-NpPP0cOI38MI; expires=Sat</t>
  </si>
  <si>
    <t xml:space="preserve"> 11-Feb-2017 12:20:34 GMT; Max-Age=63072000; path=/; domain=.facebook.com; httponly</t>
  </si>
  <si>
    <t>X-FB-Debug: GuV3rL5aogpWO2rXvU7ALdMuErjYGeQOH0baVXBz2tFfqy+F/e+CFHNUS57MELvR7w/VUT1SK8PngllUld12AA==</t>
  </si>
  <si>
    <t>location: http://bddy.me/1yhY7Mq</t>
  </si>
  <si>
    <t>set-cookie: muc=80c21cde-073e-452f-b3fb-2fa345e674f7; Expires=Tue</t>
  </si>
  <si>
    <t>x-connection-hash: 93923bedb5e6514fe7efb2419941db96</t>
  </si>
  <si>
    <t>Location: http://conversion.buddymedia.com/events/redirect?link=http://bit.ly/-Xperia-Lounge&amp;ch=25577&amp;cl=5395&amp;wpi=57472_1422010121_1613221334&amp;p=3763&amp;type=twitter&amp;d=bddy.me&amp;v=4&amp;sig=34b63a2ed690ed7a5dffc90cff340d15ebab60fd</t>
  </si>
  <si>
    <t>Set-Cookie: _bit=54dc9a92-002d3-00536-cb1cf10a;domain=.bddy.me;expires=Tue Aug 11 12:20:34 2015;path=/; HttpOnly</t>
  </si>
  <si>
    <t>Location: http://bit.ly/-Xperia-Lounge?app_data=%7B%22pi%22%3A%2257472_1422010121_1613221334%22%2C%22pt%22%3A%22twitter%22%7D</t>
  </si>
  <si>
    <t>Set-Cookie: _bit=54dc9a92-00327-04141-3d1cf10a;domain=.bit.ly;expires=Tue Aug 11 12:20:34 2015;path=/; HttpOnly</t>
  </si>
  <si>
    <t>Set-Cookie: PLAY_PREFS=CgJVUxCvm-_ttykor5vv7bcp:S:ANO1ljLKgGz_dqbS; Path=/; Secure; HttpOnly</t>
  </si>
  <si>
    <t>Set-Cookie: NID=67=r8PoXQEmeOgvTrvMWgG2iyvgupcNfLZ3byn9IF700fGni4CfI9wx3d4KLZD-FgLb6SNUGcXh71UljG4ppzTbZj2wjEKwUBZqcBzNnQj00V6K3Lb2BiRJIthaZwgfVbZ8;Domain=.google.com;Path=/;Expires=Fri</t>
  </si>
  <si>
    <t xml:space="preserve"> 14-Aug-2015 12:20:34 GMT;HttpOnly</t>
  </si>
  <si>
    <t>location: http://bddy.me/1yhmBph</t>
  </si>
  <si>
    <t>set-cookie: muc=9d9f0cfd-d602-4522-926f-8350f312df10; Expires=Tue</t>
  </si>
  <si>
    <t xml:space="preserve"> 12 Feb 2015 12:20:35 GMT</t>
  </si>
  <si>
    <t>Location: http://conversion.buddymedia.com/events/redirect?link=http://bit.ly/Smarter-Living-TW&amp;ch=25577&amp;cl=5395&amp;wpi=57472_1422009020_1686697765&amp;p=3763&amp;type=twitter&amp;d=bddy.me&amp;v=4&amp;sig=38ab3199828d6af69a7d1025cd8ad6020e681af5</t>
  </si>
  <si>
    <t>Set-Cookie: _bit=54dc9a93-00009-00534-cb1cf10a;domain=.bddy.me;expires=Tue Aug 11 12:20:35 2015;path=/; HttpOnly</t>
  </si>
  <si>
    <t>Location: http://bit.ly/Smarter-Living-TW?app_data=%7B%22pi%22%3A%2257472_1422009020_1686697765%22%2C%22pt%22%3A%22twitter%22%7D</t>
  </si>
  <si>
    <t>Content-Length: 199</t>
  </si>
  <si>
    <t>Location: https://fb.sonymobile.com/global/smartwear?utm_source=twitter&amp;utm_medium=timeline&amp;utm_campaign=smartwear</t>
  </si>
  <si>
    <t>Set-Cookie: _bit=54dc9a93-00047-04127-3d1cf10a;domain=.bit.ly;expires=Tue Aug 11 12:20:35 2015;path=/; HttpOnly</t>
  </si>
  <si>
    <t>Location: https://apps.facebook.com/sonyxperiahub/global/smartwear?utm_source=twitter&amp;utm_medium=timeline&amp;utm_campaign=smartwear</t>
  </si>
  <si>
    <t>Set-Cookie: ASP.NET_SessionId=zufr4wxjg1gs4tf2xb3l2odt; path=/; HttpOnly</t>
  </si>
  <si>
    <t>Set-Cookie: datr=k5rcVMgXB-sCNHskNmC1fiBh; expires=Sat</t>
  </si>
  <si>
    <t xml:space="preserve"> 11-Feb-2017 12:20:35 GMT; Max-Age=63072000; path=/; domain=.facebook.com; httponly</t>
  </si>
  <si>
    <t>Set-Cookie: reg_fb_ref=https%3A%2F%2Fapps.facebook.com%2Fsonyxperiahub%2Fglobal%2Fsmartwear%3Futm_source%3Dtwitter%26utm_medium%3Dtimeline%26utm_campaign%3Dsmartwear; path=/; domain=.facebook.com</t>
  </si>
  <si>
    <t>Set-Cookie: reg_fb_gate=https%3A%2F%2Fapps.facebook.com%2Fsonyxperiahub%2Fglobal%2Fsmartwear%3Futm_source%3Dtwitter%26utm_medium%3Dtimeline%26utm_campaign%3Dsmartwear; path=/; domain=.facebook.com</t>
  </si>
  <si>
    <t>X-FB-Debug: J8qyPWwWpUY4FVku6zKyyqSz/Ol5EO5b0jF7D1jeaQi6ODQf7S7N+HfIM9rFyc9MlpbL9SVEH5jRq4UE77B0Nw==</t>
  </si>
  <si>
    <t xml:space="preserve"> 12 Feb 2015 12:20:35 UTC</t>
  </si>
  <si>
    <t xml:space="preserve"> 12 Feb 2015 12:25:35 GMT</t>
  </si>
  <si>
    <t>location: http://twitter.com/sonyxperia/status/559371626664701954/photo/1</t>
  </si>
  <si>
    <t>set-cookie: muc=2f717386-879c-4628-ae13-bfb5abc13f29; Expires=Tue</t>
  </si>
  <si>
    <t xml:space="preserve"> 24 Jan 2017 12:20:35 GMT; Domain=t.co</t>
  </si>
  <si>
    <t>x-connection-hash: 3efcf74d17675d7f2206af206dde3315</t>
  </si>
  <si>
    <t>location: https://twitter.com/sonyxperia/status/559371626664701954/photo/1</t>
  </si>
  <si>
    <t>set-cookie: guest_id=v1%3A142374363583883542; Domain=.twitter.com; Path=/; Expires=Sat</t>
  </si>
  <si>
    <t xml:space="preserve"> 11-Feb-2017 12:20:35 UTC</t>
  </si>
  <si>
    <t>x-connection-hash: ea907580d4e790892f4d89e31f81b056</t>
  </si>
  <si>
    <t>content-length: 160510</t>
  </si>
  <si>
    <t xml:space="preserve"> 12 Feb 2015 12:20:36 UTC</t>
  </si>
  <si>
    <t>set-cookie: _twitter_sess=BAh7CSIKZmxhc2hJQzonQWN0aW9uQ29udHJvbGxlcjo6Rmxhc2g6OkZsYXNo%250ASGFzaHsABjoKQHVzZWR7ADoPY3JlYXRlZF9hdGwrCOjRu31LAToMY3NyZl9p%250AZCIlZDE5NWEwODNmN2MxOGZhYjNhZjc4MzlhYzZhMTk3MTU6B2lkIiU0Mzcw%250ANGIyM2Y2ZGMwYjUxNDE0YjQyZTdjNThlY2U5OQ%253D%253D--cdd17bb64041b6922ed0215e3d2cb1296237957a; Path=/; Domain=.twitter.com; Secure; HTTPOnly</t>
  </si>
  <si>
    <t>set-cookie: guest_id=v1%3A142374363594534680; Domain=.twitter.com; Path=/; Expires=Sat</t>
  </si>
  <si>
    <t xml:space="preserve"> 11-Feb-2017 12:20:36 UTC</t>
  </si>
  <si>
    <t>x-connection-hash: 6ae0082458ed3199ffe66687398680c2</t>
  </si>
  <si>
    <t>x-response-time: 112</t>
  </si>
  <si>
    <t>x-transaction: 04e00c67a90e30d0</t>
  </si>
  <si>
    <t xml:space="preserve"> 12 Feb 2015 12:25:36 GMT</t>
  </si>
  <si>
    <t>location: http://twitter.com/sonyxperia/status/559340169229524992/photo/1</t>
  </si>
  <si>
    <t>set-cookie: muc=257c0ef8-a5cd-4e50-962c-dc07aa8b1e76; Expires=Tue</t>
  </si>
  <si>
    <t xml:space="preserve"> 24 Jan 2017 12:20:36 GMT; Domain=t.co</t>
  </si>
  <si>
    <t>location: https://twitter.com/sonyxperia/status/559340169229524992/photo/1</t>
  </si>
  <si>
    <t>set-cookie: guest_id=v1%3A142374363611500947; Domain=.twitter.com; Path=/; Expires=Sat</t>
  </si>
  <si>
    <t>content-length: 125586</t>
  </si>
  <si>
    <t xml:space="preserve"> 12 Feb 2015 12:20:36 GMT</t>
  </si>
  <si>
    <t>set-cookie: _twitter_sess=BAh7CSIKZmxhc2hJQzonQWN0aW9uQ29udHJvbGxlcjo6Rmxhc2g6OkZsYXNo%250ASGFzaHsABjoKQHVzZWR7ADoPY3JlYXRlZF9hdGwrCLDSu31LAToMY3NyZl9p%250AZCIlZGViMDA2NzQ0NTQ2MDE1NGMwMzNhMjYxMDcxM2FiOWI6B2lkIiU2NTcx%250ANWU5ZjhjYzljZTdjMzE4N2QyNWY2NTgzOTQ3ZA%253D%253D--d7333b9a4baf12b7dde226e0be7090733811f158; Path=/; Domain=.twitter.com; Secure; HTTPOnly</t>
  </si>
  <si>
    <t>set-cookie: guest_id=v1%3A142374363614485330; Domain=.twitter.com; Path=/; Expires=Sat</t>
  </si>
  <si>
    <t>x-transaction: 4a99bff3752d2237</t>
  </si>
  <si>
    <t>location: http://bddy.me/1yRAoIg</t>
  </si>
  <si>
    <t>set-cookie: muc=8cf622a4-bde1-4b8e-9da1-288594f0e5fb; Expires=Tue</t>
  </si>
  <si>
    <t>Content-Length: 347</t>
  </si>
  <si>
    <t>Location: http://conversion.buddymedia.com/events/redirect?link=https://www.youtube.com/watch%3Fv%3DAyCgxo4tNJ8&amp;ch=25577&amp;cl=5395&amp;wpi=57472_1422008796_377111886&amp;p=3763&amp;type=twitter&amp;d=bddy.me&amp;v=4&amp;sig=d02d8e4babbb82cebcaeb12b108407841493b063</t>
  </si>
  <si>
    <t>Set-Cookie: _bit=54dc9a94-00141-00536-cb1cf10a;domain=.bddy.me;expires=Tue Aug 11 12:20:36 2015;path=/; HttpOnly</t>
  </si>
  <si>
    <t>Location: https://www.youtube.com/watch?v=AyCgxo4tNJ8&amp;app_data=%7B%22pi%22%3A%2257472_1422008796_377111886%22%2C%22pt%22%3A%22twitter%22%7D</t>
  </si>
  <si>
    <t>Set-Cookie: VISITOR_INFO1_LIVE=e1KsIPajKu4; expires=Wed</t>
  </si>
  <si>
    <t xml:space="preserve"> 14-Oct-2015 00:13:36 GMT; path=/; domain=.youtube.com</t>
  </si>
  <si>
    <t>Set-Cookie: YSC=cW9vFFFoh4M; path=/; domain=.youtube.com; HttpOnly</t>
  </si>
  <si>
    <t>location: http://bddy.me/1JDr5wX</t>
  </si>
  <si>
    <t>set-cookie: muc=f1f6ae01-1c54-411d-9053-16c336f63d86; Expires=Tue</t>
  </si>
  <si>
    <t>Location: http://conversion.buddymedia.com/events/redirect?link=http://bit.ly/-Xperia-Lounge&amp;ch=25577&amp;cl=5395&amp;wpi=57472_1422009915_659550513&amp;p=3763&amp;type=twitter&amp;d=bddy.me&amp;v=4&amp;sig=0aa850239a03a2efa8faec322233c911092e1498</t>
  </si>
  <si>
    <t>Set-Cookie: _bit=54dc9a94-0028e-00569-cb1cf10a;domain=.bddy.me;expires=Tue Aug 11 12:20:36 2015;path=/; HttpOnly</t>
  </si>
  <si>
    <t>Location: http://bit.ly/-Xperia-Lounge?app_data=%7B%22pi%22%3A%2257472_1422009915_659550513%22%2C%22pt%22%3A%22twitter%22%7D</t>
  </si>
  <si>
    <t>Set-Cookie: _bit=54dc9a94-002d8-04127-3d1cf10a;domain=.bit.ly;expires=Tue Aug 11 12:20:36 2015;path=/; HttpOnly</t>
  </si>
  <si>
    <t>Set-Cookie: PLAY_PREFS=CgJVUxCzqu_ttykos6rv7bcp:S:ANO1ljLQF_S70zGH; Path=/; Secure; HttpOnly</t>
  </si>
  <si>
    <t>Set-Cookie: NID=67=sd9rBdxgiichagIW1t-5lCn9Xr1mSLdvUS2Z9uJLZxeuCy--ntvENXAgMbQPo_WUAVUQq7U89ctKkjTD_70scX88uugQ8U1_9Hj4PkGsvEYfD5A87P8Cjq8qcr-iLiHG;Domain=.google.com;Path=/;Expires=Fri</t>
  </si>
  <si>
    <t xml:space="preserve"> 14-Aug-2015 12:20:36 GMT;HttpOnly</t>
  </si>
  <si>
    <t>Content-Length: 330810</t>
  </si>
  <si>
    <t>location: http://bddy.me/1wvbzMm</t>
  </si>
  <si>
    <t>set-cookie: muc=a9573fdf-9310-4ba0-920a-1ffba5f18657; Expires=Tue</t>
  </si>
  <si>
    <t>Location: http://conversion.buddymedia.com/events/redirect?link=http://bit.ly/Little-Wins-TW&amp;ch=25577&amp;cl=5395&amp;wpi=57472_1422008686_2104558315&amp;p=3763&amp;type=twitter&amp;d=bddy.me&amp;v=4&amp;sig=1dc0c153ceb072205fbb5133f6b291c608e9ae60</t>
  </si>
  <si>
    <t>Set-Cookie: _bit=54dc9a94-003ab-00569-cb1cf10a;domain=.bddy.me;expires=Tue Aug 11 12:20:36 2015;path=/; HttpOnly</t>
  </si>
  <si>
    <t>Location: http://bit.ly/Little-Wins-TW?app_data=%7B%22pi%22%3A%2257472_1422008686_2104558315%22%2C%22pt%22%3A%22twitter%22%7D</t>
  </si>
  <si>
    <t xml:space="preserve"> 12 Feb 2015 12:20:37 GMT</t>
  </si>
  <si>
    <t>Set-Cookie: _bit=54dc9a94-003e6-0412e-3d1cf10a;domain=.bit.ly;expires=Tue Aug 11 12:20:36 2015;path=/; HttpOnly</t>
  </si>
  <si>
    <t>Set-Cookie: ASP.NET_SessionId=ba34pn1ru5ollq1u1kpout0b; path=/; HttpOnly</t>
  </si>
  <si>
    <t>Set-Cookie: datr=lZrcVOKgc_mo7eHm1iNZNRCN; expires=Sat</t>
  </si>
  <si>
    <t xml:space="preserve"> 11-Feb-2017 12:20:37 GMT; Max-Age=63072000; path=/; domain=.facebook.com; httponly</t>
  </si>
  <si>
    <t>X-FB-Debug: hx8Wdr1LmNQmX/i6ouSwGftPhNQqN46IkgEtmNi2KdviS7dRVnwfjXVOqr5tuSYbX6VqN+8yFjVXUBxdd9bkSQ==</t>
  </si>
  <si>
    <t xml:space="preserve"> 12 Feb 2015 12:20:37 UTC</t>
  </si>
  <si>
    <t xml:space="preserve"> 12 Feb 2015 12:25:37 GMT</t>
  </si>
  <si>
    <t>location: http://bddy.me/1BomVXP</t>
  </si>
  <si>
    <t>set-cookie: muc=29c3abd9-d4fa-461e-b784-bc42da6273a4; Expires=Tue</t>
  </si>
  <si>
    <t xml:space="preserve"> 24 Jan 2017 12:20:37 GMT; Domain=t.co</t>
  </si>
  <si>
    <t>x-connection-hash: 52481530695777803f5f35abf3cec7d4</t>
  </si>
  <si>
    <t>Location: http://conversion.buddymedia.com/events/redirect?link=http://support.sonymobile.com/global-en/contactUs&amp;ch=25577&amp;cl=5395&amp;wpi=55834_1422133752_1122344125&amp;p=3763&amp;type=twitter&amp;d=bddy.me&amp;v=4&amp;sig=8ea7805e2a935d7048a61593fff056c9b4bb2e7a</t>
  </si>
  <si>
    <t>Set-Cookie: _bit=54dc9a95-00193-00536-cb1cf10a;domain=.bddy.me;expires=Tue Aug 11 12:20:37 2015;path=/; HttpOnly</t>
  </si>
  <si>
    <t>Location: http://support.sonymobile.com/global-en/contactUs?app_data=%7B%22pi%22%3A%2255834_1422133752_1122344125%22%2C%22pt%22%3A%22twitter%22%7D</t>
  </si>
  <si>
    <t xml:space="preserve"> 19 Feb 2015 12:21:00 GMT</t>
  </si>
  <si>
    <t>X-Amz-Cf-Id: iqo1M3zleKl7-Rm7J9zjZejFg8b41u0dq2p4RdwRFL-yBNEBrQq2Aw==</t>
  </si>
  <si>
    <t>Age: 10957</t>
  </si>
  <si>
    <t>X-Amz-Cf-Id: Xsuiw3aDEnLp-vGsjKwL7nVMed8zk99R9A0UfohQybrRY0Ojvm_gkA==</t>
  </si>
  <si>
    <t>location: http://bddy.me/1BoksfT</t>
  </si>
  <si>
    <t>set-cookie: muc=cd2477e5-21e7-41d7-aa06-728640d4a094; Expires=Tue</t>
  </si>
  <si>
    <t>Location: http://conversion.buddymedia.com/events/redirect?link=http://blogs.sonymobile.com&amp;ch=25577&amp;cl=5395&amp;wpi=55834_1422132574_444813162&amp;p=3763&amp;type=twitter&amp;d=bddy.me&amp;v=4&amp;sig=a963695c60fdafb00b5b6ccfeec715ee3312e43c</t>
  </si>
  <si>
    <t>Set-Cookie: _bit=54dc9a95-0030e-00534-cb1cf10a;domain=.bddy.me;expires=Tue Aug 11 12:20:37 2015;path=/; HttpOnly</t>
  </si>
  <si>
    <t>Location: http://blogs.sonymobile.com?app_data=%7B%22pi%22%3A%2255834_1422132574_444813162%22%2C%22pt%22%3A%22twitter%22%7D</t>
  </si>
  <si>
    <t xml:space="preserve"> 12 Feb 2015 12:20:38 UTC</t>
  </si>
  <si>
    <t xml:space="preserve"> 12 Feb 2015 12:25:38 GMT</t>
  </si>
  <si>
    <t>location: http://bddy.me/1BohjwR</t>
  </si>
  <si>
    <t>set-cookie: muc=27b8d6bc-50c1-411a-86ee-fe8185fe329d; Expires=Tue</t>
  </si>
  <si>
    <t xml:space="preserve"> 24 Jan 2017 12:20:38 GMT; Domain=t.co</t>
  </si>
  <si>
    <t xml:space="preserve"> 12 Feb 2015 12:20:38 GMT</t>
  </si>
  <si>
    <t>Location: http://conversion.buddymedia.com/events/redirect?link=http://support.sonymobile.com/global-en/contactUs&amp;ch=25577&amp;cl=5395&amp;wpi=55834_1422131057_18143620&amp;p=3763&amp;type=twitter&amp;d=bddy.me&amp;v=4&amp;sig=74a059e753cfd34a2331a79e88a184533aed4209</t>
  </si>
  <si>
    <t>Set-Cookie: _bit=54dc9a96-00034-00534-cb1cf10a;domain=.bddy.me;expires=Tue Aug 11 12:20:38 2015;path=/; HttpOnly</t>
  </si>
  <si>
    <t>Location: http://support.sonymobile.com/global-en/contactUs?app_data=%7B%22pi%22%3A%2255834_1422131057_18143620%22%2C%22pt%22%3A%22twitter%22%7D</t>
  </si>
  <si>
    <t xml:space="preserve"> 19 Feb 2015 12:21:01 GMT</t>
  </si>
  <si>
    <t>X-Amz-Cf-Id: 6ZoQ9tKLFESwfryO9w4GxTH8jsL8oT6kNQ5XJJ_YrnptjtN67AEe3g==</t>
  </si>
  <si>
    <t>Age: 10958</t>
  </si>
  <si>
    <t>X-Amz-Cf-Id: 7qoZdz7tK-kE5dNUIfTLn52-FC4cEXm-jI1JoR517dPAEA2dY0lrtQ==</t>
  </si>
  <si>
    <t>location: http://bddy.me/1CoS5Qh</t>
  </si>
  <si>
    <t>set-cookie: muc=d9abd4e7-8cdf-48b8-8f7f-d8369707f63a; Expires=Tue</t>
  </si>
  <si>
    <t>Location: http://conversion.buddymedia.com/events/redirect?link=http://blogs.sonymobile.com&amp;ch=25577&amp;cl=5395&amp;wpi=55834_1422130821_1777201788&amp;p=3763&amp;type=twitter&amp;d=bddy.me&amp;v=4&amp;sig=2bcc31054190ff1b875b3624d3dcfc3dac17f521</t>
  </si>
  <si>
    <t>Set-Cookie: _bit=54dc9a96-0011c-00536-cb1cf10a;domain=.bddy.me;expires=Tue Aug 11 12:20:38 2015;path=/; HttpOnly</t>
  </si>
  <si>
    <t>Location: http://blogs.sonymobile.com?app_data=%7B%22pi%22%3A%2255834_1422130821_1777201788%22%2C%22pt%22%3A%22twitter%22%7D</t>
  </si>
  <si>
    <t>location: http://bddy.me/1BogQL9</t>
  </si>
  <si>
    <t>set-cookie: muc=98599dbd-3e5e-439a-9fe8-2fdfdae89cf6; Expires=Tue</t>
  </si>
  <si>
    <t>Location: http://conversion.buddymedia.com/events/redirect?link=http://bit.ly/-Xperia-Lounge&amp;ch=25577&amp;cl=5395&amp;wpi=57472_1422009807_27960689&amp;p=3763&amp;type=twitter&amp;d=bddy.me&amp;v=4&amp;sig=177a43ef8c5e153efe565fbe84d84c8bed69be96</t>
  </si>
  <si>
    <t>Set-Cookie: _bit=54dc9a96-00216-00534-cb1cf10a;domain=.bddy.me;expires=Tue Aug 11 12:20:38 2015;path=/; HttpOnly</t>
  </si>
  <si>
    <t>Location: http://bit.ly/-Xperia-Lounge?app_data=%7B%22pi%22%3A%2257472_1422009807_27960689%22%2C%22pt%22%3A%22twitter%22%7D</t>
  </si>
  <si>
    <t>Set-Cookie: _bit=54dc9a96-0026b-04141-3d1cf10a;domain=.bit.ly;expires=Tue Aug 11 12:20:38 2015;path=/; HttpOnly</t>
  </si>
  <si>
    <t>Set-Cookie: PLAY_PREFS=CgJVUxCTue_ttykok7nv7bcp:S:ANO1ljK8SGX4xc-U; Path=/; Secure; HttpOnly</t>
  </si>
  <si>
    <t>Set-Cookie: NID=67=Vp4wC7lAqx8XXDgCGgAJ_3H4ZEynN-ccPKuxtf01krFAz59idUkNIF-JUtwYViJFq5NXOzO2Dkxxqxj_gzkCAJ_PeFthrCpQ32I241LPEln1VdzSbKH1FJ5trfqO8KjW;Domain=.google.com;Path=/;Expires=Fri</t>
  </si>
  <si>
    <t xml:space="preserve"> 14-Aug-2015 12:20:38 GMT;HttpOnly</t>
  </si>
  <si>
    <t>location: http://bddy.me/1CoOEJo</t>
  </si>
  <si>
    <t>set-cookie: muc=6dd972d5-4e36-41c2-926c-65d14fe43009; Expires=Tue</t>
  </si>
  <si>
    <t>Location: http://conversion.buddymedia.com/events/redirect?link=http://blogs.sonymobile.com&amp;ch=25577&amp;cl=5395&amp;wpi=55834_1422128656_1995168379&amp;p=3763&amp;type=twitter&amp;d=bddy.me&amp;v=4&amp;sig=e05449b7fe3875aac7dc8b8bce94a13e24f6ab33</t>
  </si>
  <si>
    <t>Set-Cookie: _bit=54dc9a96-00329-00569-cb1cf10a;domain=.bddy.me;expires=Tue Aug 11 12:20:38 2015;path=/; HttpOnly</t>
  </si>
  <si>
    <t>Location: http://blogs.sonymobile.com?app_data=%7B%22pi%22%3A%2255834_1422128656_1995168379%22%2C%22pt%22%3A%22twitter%22%7D</t>
  </si>
  <si>
    <t xml:space="preserve"> 12 Feb 2015 12:20:39 UTC</t>
  </si>
  <si>
    <t xml:space="preserve"> 12 Feb 2015 12:25:39 GMT</t>
  </si>
  <si>
    <t>location: http://bddy.me/1Bo3SwG</t>
  </si>
  <si>
    <t>set-cookie: muc=ad42e28a-4154-45ec-9a05-a52bfa2e8995; Expires=Tue</t>
  </si>
  <si>
    <t xml:space="preserve"> 24 Jan 2017 12:20:39 GMT; Domain=t.co</t>
  </si>
  <si>
    <t xml:space="preserve"> 12 Feb 2015 12:20:39 GMT</t>
  </si>
  <si>
    <t>Location: http://conversion.buddymedia.com/events/redirect?link=http://bit.ly/-Xperia-Lounge&amp;ch=25577&amp;cl=5395&amp;wpi=57472_1422009721_436192647&amp;p=3763&amp;type=twitter&amp;d=bddy.me&amp;v=4&amp;sig=3ed90d127ccfeec6e0173586ea1203090a9d6e9b</t>
  </si>
  <si>
    <t>Set-Cookie: _bit=54dc9a97-00047-00569-cb1cf10a;domain=.bddy.me;expires=Tue Aug 11 12:20:39 2015;path=/; HttpOnly</t>
  </si>
  <si>
    <t>Location: http://bit.ly/-Xperia-Lounge?app_data=%7B%22pi%22%3A%2257472_1422009721_436192647%22%2C%22pt%22%3A%22twitter%22%7D</t>
  </si>
  <si>
    <t>Set-Cookie: _bit=54dc9a97-0008e-04127-3d1cf10a;domain=.bit.ly;expires=Tue Aug 11 12:20:39 2015;path=/; HttpOnly</t>
  </si>
  <si>
    <t>Set-Cookie: PLAY_PREFS=CgJVUxCdve_ttykonb3v7bcp:S:ANO1ljKcRdtbrwd3; Path=/; Secure; HttpOnly</t>
  </si>
  <si>
    <t>Set-Cookie: NID=67=fzWYl1BYpvJV63pPN2UcBcMJM42R3E2zWlwOeRaxfrnFovq2m92kycmLcDvDFuYnKbfZ8n7pS3vrt8iZhc4DVOOAI2Lc9CllW5SDsvO1Ht5xvxtXoz6RrngxqsSHT2jA;Domain=.google.com;Path=/;Expires=Fri</t>
  </si>
  <si>
    <t xml:space="preserve"> 14-Aug-2015 12:20:39 GMT;HttpOnly</t>
  </si>
  <si>
    <t>location: http://twitter.com/sonyxperia/status/559006220317900800/photo/1</t>
  </si>
  <si>
    <t>set-cookie: muc=7f100fbb-efc5-43ab-abf5-4c5ecac5cbbd; Expires=Tue</t>
  </si>
  <si>
    <t>location: https://twitter.com/sonyxperia/status/559006220317900800/photo/1</t>
  </si>
  <si>
    <t>set-cookie: guest_id=v1%3A142374363933438037; Domain=.twitter.com; Path=/; Expires=Sat</t>
  </si>
  <si>
    <t xml:space="preserve"> 11-Feb-2017 12:20:39 UTC</t>
  </si>
  <si>
    <t>x-connection-hash: c8cc91b47635037524417ab5b27a7a41</t>
  </si>
  <si>
    <t>content-length: 147841</t>
  </si>
  <si>
    <t>set-cookie: _twitter_sess=BAh7CSIKZmxhc2hJQzonQWN0aW9uQ29udHJvbGxlcjo6Rmxhc2g6OkZsYXNo%250ASGFzaHsABjoKQHVzZWR7ADoPY3JlYXRlZF9hdGwrCInfu31LAToMY3NyZl9p%250AZCIlZjc3NDgyMzBlNmZjZGQ5YjhhNGU1ODFlNDEwZWFhYWQ6B2lkIiU4Yjhi%250AYTMyNzdjOWIwZjU1NGI3Y2QwZjE3ODRjZDJkOQ%253D%253D--72258b50e38fb973f9177ef00d68e775518f9a40; Path=/; Domain=.twitter.com; Secure; HTTPOnly</t>
  </si>
  <si>
    <t>set-cookie: guest_id=v1%3A142374363943209817; Domain=.twitter.com; Path=/; Expires=Sat</t>
  </si>
  <si>
    <t>x-connection-hash: c0615128a5d1aa6eafdff6f98b29d1fb</t>
  </si>
  <si>
    <t>x-response-time: 127</t>
  </si>
  <si>
    <t>x-transaction: 7e21d8977e6a887f</t>
  </si>
  <si>
    <t>location: http://bddy.me/1Bnmm0s</t>
  </si>
  <si>
    <t>set-cookie: muc=79b73c47-41fa-4769-a2b4-022c2dcb2584; Expires=Tue</t>
  </si>
  <si>
    <t>Location: http://conversion.buddymedia.com/events/redirect?link=http://bit.ly/SmartWear-Apps&amp;ch=25577&amp;cl=5395&amp;wpi=57472_1422019039_71703083&amp;p=3763&amp;type=twitter&amp;d=bddy.me&amp;v=4&amp;sig=0fe2b148988a66c805d499a2194c406f946b3429</t>
  </si>
  <si>
    <t>Set-Cookie: _bit=54dc9a97-00285-00534-cb1cf10a;domain=.bddy.me;expires=Tue Aug 11 12:20:39 2015;path=/; HttpOnly</t>
  </si>
  <si>
    <t>Location: http://bit.ly/SmartWear-Apps?app_data=%7B%22pi%22%3A%2257472_1422019039_71703083%22%2C%22pt%22%3A%22twitter%22%7D</t>
  </si>
  <si>
    <t>Content-Length: 161</t>
  </si>
  <si>
    <t>Location: http://blogs.sonymobile.com/2015/01/22/littlewins-smartwear-ifit-golfshot/</t>
  </si>
  <si>
    <t>Set-Cookie: _bit=54dc9a97-002da-0412e-3d1cf10a;domain=.bit.ly;expires=Tue Aug 11 12:20:39 2015;path=/; HttpOnly</t>
  </si>
  <si>
    <t>Link: &lt;http://blogs.sonymobile.com/?p=13728&gt;; rel=shortlink</t>
  </si>
  <si>
    <t xml:space="preserve"> 12 Feb 2015 12:20:40 UTC</t>
  </si>
  <si>
    <t xml:space="preserve"> 12 Feb 2015 12:25:40 GMT</t>
  </si>
  <si>
    <t>location: http://twitter.com/sonyxperia/status/558930470789218304/photo/1</t>
  </si>
  <si>
    <t>set-cookie: muc=82c47369-ad6a-46ba-a767-398b40739cee; Expires=Tue</t>
  </si>
  <si>
    <t xml:space="preserve"> 24 Jan 2017 12:20:40 GMT; Domain=t.co</t>
  </si>
  <si>
    <t>location: https://twitter.com/sonyxperia/status/558930470789218304/photo/1</t>
  </si>
  <si>
    <t>set-cookie: guest_id=v1%3A142374364006119890; Domain=.twitter.com; Path=/; Expires=Sat</t>
  </si>
  <si>
    <t xml:space="preserve"> 11-Feb-2017 12:20:40 UTC</t>
  </si>
  <si>
    <t>x-connection-hash: 9f53b035bbae7df437ccc547f3c6dcf6</t>
  </si>
  <si>
    <t>content-length: 146734</t>
  </si>
  <si>
    <t xml:space="preserve"> 12 Feb 2015 12:20:40 GMT</t>
  </si>
  <si>
    <t>set-cookie: _twitter_sess=BAh7CSIKZmxhc2hJQzonQWN0aW9uQ29udHJvbGxlcjo6Rmxhc2g6OkZsYXNo%250ASGFzaHsABjoKQHVzZWR7ADoPY3JlYXRlZF9hdGwrCFfiu31LAToMY3NyZl9p%250AZCIlZmRmNjZmZjlmYmRiNzI0Y2E5ZDMwMTc1ZDBhYWZjOTQ6B2lkIiVjMmVm%250AYTEyZmIzYjUwMTdkNDczMGEyOWRkMzI2YTI4NA%253D%253D--ed913d51e38a37320e6f31abb408ee53260eb17e; Path=/; Domain=.twitter.com; Secure; HTTPOnly</t>
  </si>
  <si>
    <t>set-cookie: guest_id=v1%3A142374364015001614; Domain=.twitter.com; Path=/; Expires=Sat</t>
  </si>
  <si>
    <t>x-connection-hash: 5542b21500c8c1d1473ddf10a58fa7f1</t>
  </si>
  <si>
    <t>x-response-time: 166</t>
  </si>
  <si>
    <t>x-transaction: e4e223c02f16519b</t>
  </si>
  <si>
    <t>location: http://twitter.com/sonyxperia/status/558869816975851521/photo/1</t>
  </si>
  <si>
    <t>set-cookie: muc=e30504f0-ac0a-4b77-ba8a-7aba073c02e5; Expires=Tue</t>
  </si>
  <si>
    <t>location: https://twitter.com/sonyxperia/status/558869816975851521/photo/1</t>
  </si>
  <si>
    <t>set-cookie: guest_id=v1%3A142374364038032102; Domain=.twitter.com; Path=/; Expires=Sat</t>
  </si>
  <si>
    <t>content-length: 146472</t>
  </si>
  <si>
    <t>set-cookie: _twitter_sess=BAh7CSIKZmxhc2hJQzonQWN0aW9uQ29udHJvbGxlcjo6Rmxhc2g6OkZsYXNo%250ASGFzaHsABjoKQHVzZWR7ADoPY3JlYXRlZF9hdGwrCFLju31LAToMY3NyZl9p%250AZCIlZWEwYWFhYWVjNjQwMzlmODgwODBiZTYwNjQwYjkzYWU6B2lkIiVkMmUw%250AODc3ZGEzYTc4NWE0MzlmZWM2OTNlNjE5MTZkNA%253D%253D--24654d2f595d2a5f01a9b83b221da8b80beb041f; Path=/; Domain=.twitter.com; Secure; HTTPOnly</t>
  </si>
  <si>
    <t>set-cookie: guest_id=v1%3A142374364040240212; Domain=.twitter.com; Path=/; Expires=Sat</t>
  </si>
  <si>
    <t>x-transaction: 52eda335a5ce6440</t>
  </si>
  <si>
    <t>location: http://bddy.me/1yO5PmO</t>
  </si>
  <si>
    <t>set-cookie: muc=84902263-3623-41dc-94b9-a319e4146653; Expires=Tue</t>
  </si>
  <si>
    <t>x-response-time: 26</t>
  </si>
  <si>
    <t>Location: http://conversion.buddymedia.com/events/redirect?link=http://bit.ly/-Xperia-Lounge&amp;ch=25577&amp;cl=5395&amp;wpi=57472_1422009598_847192222&amp;p=3763&amp;type=twitter&amp;d=bddy.me&amp;v=4&amp;sig=e4c945c1062fbdc62e491b90ef53c00651d44788</t>
  </si>
  <si>
    <t>Set-Cookie: _bit=54dc9a98-00269-00536-cb1cf10a;domain=.bddy.me;expires=Tue Aug 11 12:20:40 2015;path=/; HttpOnly</t>
  </si>
  <si>
    <t>Location: http://bit.ly/-Xperia-Lounge?app_data=%7B%22pi%22%3A%2257472_1422009598_847192222%22%2C%22pt%22%3A%22twitter%22%7D</t>
  </si>
  <si>
    <t>Set-Cookie: _bit=54dc9a98-002bf-04141-3d1cf10a;domain=.bit.ly;expires=Tue Aug 11 12:20:40 2015;path=/; HttpOnly</t>
  </si>
  <si>
    <t>Set-Cookie: PLAY_PREFS=CgJVUxC4ye_ttykouMnv7bcp:S:ANO1ljKsXbYB3lYr; Path=/; Secure; HttpOnly</t>
  </si>
  <si>
    <t>Set-Cookie: NID=67=PijVSdaSTze-Oh6X_GkA-leZT3YCixyij_7vPgqVgGWPp6dj9PHhaP3jSs5DbpY3XvMFqDCNTtQY1guzfu7IaHv_Pg5wxPzCqmev32m-bO8gla7MlCF9OWAD2vHqSBv7;Domain=.google.com;Path=/;Expires=Fri</t>
  </si>
  <si>
    <t xml:space="preserve"> 14-Aug-2015 12:20:40 GMT;HttpOnly</t>
  </si>
  <si>
    <t>location: http://bddy.me/1Cny9x5</t>
  </si>
  <si>
    <t>set-cookie: muc=dcd043ec-fa1f-4c1f-ab81-47d4bd5a6bcb; Expires=Tue</t>
  </si>
  <si>
    <t>Location: http://conversion.buddymedia.com/events/redirect?link=http://bit.ly/-Xperia-Lounge&amp;ch=25577&amp;cl=5395&amp;wpi=57472_1422009488_804407799&amp;p=3763&amp;type=twitter&amp;d=bddy.me&amp;v=4&amp;sig=d0c0f3fbb1c32b5a3751d8c8f4cfbabe051bf6a6</t>
  </si>
  <si>
    <t>Set-Cookie: _bit=54dc9a98-003af-00534-cb1cf10a;domain=.bddy.me;expires=Tue Aug 11 12:20:40 2015;path=/; HttpOnly</t>
  </si>
  <si>
    <t>Location: http://bit.ly/-Xperia-Lounge?app_data=%7B%22pi%22%3A%2257472_1422009488_804407799%22%2C%22pt%22%3A%22twitter%22%7D</t>
  </si>
  <si>
    <t xml:space="preserve"> 12 Feb 2015 12:20:41 GMT</t>
  </si>
  <si>
    <t>Set-Cookie: _bit=54dc9a99-00017-04141-3d1cf10a;domain=.bit.ly;expires=Tue Aug 11 12:20:41 2015;path=/; HttpOnly</t>
  </si>
  <si>
    <t>Set-Cookie: PLAY_PREFS=CgJVUxDZy-_ttyko2cvv7bcp:S:ANO1ljJ8njzZfI54; Path=/; Secure; HttpOnly</t>
  </si>
  <si>
    <t>Set-Cookie: NID=67=hvWny9u1CC-MByT_HGNsKB0f-AoEMYukdKrvdxpnKB6dLmXTK-D3P5umFrSNrpPw9PD9k5MxJxRsJVOHDBrx7_N-miy7yoXPdeQsC4ZAEz7BIEQKTgufXQEZe3Nqjwi9;Domain=.google.com;Path=/;Expires=Fri</t>
  </si>
  <si>
    <t xml:space="preserve"> 14-Aug-2015 12:20:41 GMT;HttpOnly</t>
  </si>
  <si>
    <t xml:space="preserve"> 12 Feb 2015 12:20:41 UTC</t>
  </si>
  <si>
    <t xml:space="preserve"> 12 Feb 2015 12:25:41 GMT</t>
  </si>
  <si>
    <t>location: http://twitter.com/sonyxperia/status/558775703378743296/photo/1</t>
  </si>
  <si>
    <t>set-cookie: muc=e69567fa-6e17-4849-bd78-08680ae9607f; Expires=Tue</t>
  </si>
  <si>
    <t xml:space="preserve"> 24 Jan 2017 12:20:41 GMT; Domain=t.co</t>
  </si>
  <si>
    <t>location: https://twitter.com/sonyxperia/status/558775703378743296/photo/1</t>
  </si>
  <si>
    <t>set-cookie: guest_id=v1%3A142374364119288785; Domain=.twitter.com; Path=/; Expires=Sat</t>
  </si>
  <si>
    <t xml:space="preserve"> 11-Feb-2017 12:20:41 UTC</t>
  </si>
  <si>
    <t>x-connection-hash: 0f8e57727022c80971790671ac998e7a</t>
  </si>
  <si>
    <t>content-length: 154725</t>
  </si>
  <si>
    <t>set-cookie: _twitter_sess=BAh7CSIKZmxhc2hJQzonQWN0aW9uQ29udHJvbGxlcjo6Rmxhc2g6OkZsYXNo%250ASGFzaHsABjoKQHVzZWR7ADoPY3JlYXRlZF9hdGwrCMDmu31LAToMY3NyZl9p%250AZCIlYWQxNmYwNjJlMWM1YzMzMDI2ZDlmNmM3MTUwNDlmNDM6B2lkIiUzNzRj%250AZjkwZTk1ZDVkZDJjN2U3NzFjZTVlYTc1NTU3NQ%253D%253D--5a38daacad48865b4ccce1c164b92a8f0d1e0593; Path=/; Domain=.twitter.com; Secure; HTTPOnly</t>
  </si>
  <si>
    <t>set-cookie: guest_id=v1%3A142374364128258187; Domain=.twitter.com; Path=/; Expires=Sat</t>
  </si>
  <si>
    <t>x-connection-hash: 1f9fb4bc3b6c2b6eaf302d6415772ec5</t>
  </si>
  <si>
    <t>x-response-time: 98</t>
  </si>
  <si>
    <t>x-transaction: b44385ddab1af660</t>
  </si>
  <si>
    <t>location: http://bddy.me/1wt6MLk</t>
  </si>
  <si>
    <t>set-cookie: muc=cb3f4f74-7dd9-4a56-8877-20dbc36b7b24; Expires=Tue</t>
  </si>
  <si>
    <t>Location: http://conversion.buddymedia.com/events/redirect?link=http://bit.ly/-Xperia-Lounge&amp;ch=25577&amp;cl=5395&amp;wpi=57472_1422018562_1826231325&amp;p=3763&amp;type=twitter&amp;d=bddy.me&amp;v=4&amp;sig=f89865bd73c4b6c18964f2150d7ff187eb79afc9</t>
  </si>
  <si>
    <t>Set-Cookie: _bit=54dc9a99-001cb-00569-cb1cf10a;domain=.bddy.me;expires=Tue Aug 11 12:20:41 2015;path=/; HttpOnly</t>
  </si>
  <si>
    <t>Location: http://bit.ly/-Xperia-Lounge?app_data=%7B%22pi%22%3A%2257472_1422018562_1826231325%22%2C%22pt%22%3A%22twitter%22%7D</t>
  </si>
  <si>
    <t>Set-Cookie: _bit=54dc9a99-0021e-0412e-3d1cf10a;domain=.bit.ly;expires=Tue Aug 11 12:20:41 2015;path=/; HttpOnly</t>
  </si>
  <si>
    <t>Set-Cookie: PLAY_PREFS=CgJVUxD-z-_ttyko_s_v7bcp:S:ANO1ljIlFqhnAoPc; Path=/; Secure; HttpOnly</t>
  </si>
  <si>
    <t>Set-Cookie: NID=67=URdXN3f2NiN4-N-EC2J7NQptuSaowhAG6YyhD1D9CHvSzXT1KzceH7eoYCeWP0p6cv3cXD1eeVpxf3126MGkGrWT8aoYwdrjh2k2h_KfB2hPRwkaPfLponYaXmkOHJH5;Domain=.google.com;Path=/;Expires=Fri</t>
  </si>
  <si>
    <t>location: http://bddy.me/1ECmaLQ</t>
  </si>
  <si>
    <t>set-cookie: muc=77f28e25-0f93-4f63-8f42-cc6aa9e6ca3a; Expires=Tue</t>
  </si>
  <si>
    <t>x-response-time: 32</t>
  </si>
  <si>
    <t>Location: http://conversion.buddymedia.com/events/redirect?link=https://www.youtube.com/watch%3Fv%3DnVzFCUnPl3Q&amp;ch=25577&amp;cl=5395&amp;wpi=57472_1422018519_1483575583&amp;p=3763&amp;type=twitter&amp;d=bddy.me&amp;v=4&amp;sig=fd04b3d2e763ca2fac74cb3232a6bfc91173aba0</t>
  </si>
  <si>
    <t>Set-Cookie: _bit=54dc9a99-002d9-00536-cb1cf10a;domain=.bddy.me;expires=Tue Aug 11 12:20:41 2015;path=/; HttpOnly</t>
  </si>
  <si>
    <t>Location: https://www.youtube.com/watch?v=nVzFCUnPl3Q&amp;app_data=%7B%22pi%22%3A%2257472_1422018519_1483575583%22%2C%22pt%22%3A%22twitter%22%7D</t>
  </si>
  <si>
    <t xml:space="preserve"> 12 Feb 2015 12:20:42 GMT</t>
  </si>
  <si>
    <t>Set-Cookie: VISITOR_INFO1_LIVE=x645wYV33jU; expires=Wed</t>
  </si>
  <si>
    <t xml:space="preserve"> 14-Oct-2015 00:13:41 GMT; path=/; domain=.youtube.com</t>
  </si>
  <si>
    <t>Set-Cookie: YSC=2qawhbkaSF0; path=/; domain=.youtube.com; HttpOnly</t>
  </si>
  <si>
    <t xml:space="preserve"> 12 Feb 2015 12:20:42 UTC</t>
  </si>
  <si>
    <t xml:space="preserve"> 12 Feb 2015 12:25:42 GMT</t>
  </si>
  <si>
    <t>location: http://bddy.me/1wsAHmV</t>
  </si>
  <si>
    <t>set-cookie: muc=74ead9dd-ce8b-4b9c-aef9-284bdf5e3ebc; Expires=Tue</t>
  </si>
  <si>
    <t xml:space="preserve"> 24 Jan 2017 12:20:42 GMT; Domain=t.co</t>
  </si>
  <si>
    <t>Location: http://conversion.buddymedia.com/events/redirect?link=http://bit.ly/-Xperia-Lounge&amp;ch=25577&amp;cl=5395&amp;wpi=57472_1422018586_227239708&amp;p=3763&amp;type=twitter&amp;d=bddy.me&amp;v=4&amp;sig=cd82e23014f4f2e3ad8485c48bf6603405ea179c</t>
  </si>
  <si>
    <t>Set-Cookie: _bit=54dc9a9a-0003b-00569-cb1cf10a;domain=.bddy.me;expires=Tue Aug 11 12:20:42 2015;path=/; HttpOnly</t>
  </si>
  <si>
    <t>Location: http://bit.ly/-Xperia-Lounge?app_data=%7B%22pi%22%3A%2257472_1422018586_227239708%22%2C%22pt%22%3A%22twitter%22%7D</t>
  </si>
  <si>
    <t>Set-Cookie: _bit=54dc9a9a-00083-04141-3d1cf10a;domain=.bit.ly;expires=Tue Aug 11 12:20:42 2015;path=/; HttpOnly</t>
  </si>
  <si>
    <t>Set-Cookie: PLAY_PREFS=CgJVUxDQ1O_ttyko0NTv7bcp:S:ANO1ljJ9UCd9enXe; Path=/; Secure; HttpOnly</t>
  </si>
  <si>
    <t>Set-Cookie: NID=67=YNdWt1mmBDAy4mxTh4EKYplE88v8UXNDU9k8_vbKPU8tzA9RmdOCmg0eFPFxglMlJsK92O2RqVoIIQ4vyMWozz-IW2vtMQhw58tRqxh-p70whyz4Bi_9rsaImecxDzuG;Domain=.google.com;Path=/;Expires=Fri</t>
  </si>
  <si>
    <t xml:space="preserve"> 14-Aug-2015 12:20:42 GMT;HttpOnly</t>
  </si>
  <si>
    <t>location: http://bddy.me/1Cm2Suv</t>
  </si>
  <si>
    <t>set-cookie: muc=c0b20458-273b-47de-b9b7-3276b1e3ecd2; Expires=Tue</t>
  </si>
  <si>
    <t>Location: http://conversion.buddymedia.com/events/redirect?link=http://bit.ly/Xperia-C3-Camera&amp;ch=25577&amp;cl=5395&amp;wpi=57472_1422018596_2141450949&amp;p=3763&amp;type=twitter&amp;d=bddy.me&amp;v=4&amp;sig=4efa33d6e14d1fd2be4e9446da14d131bf104a01</t>
  </si>
  <si>
    <t>Set-Cookie: _bit=54dc9a9a-00142-00569-cb1cf10a;domain=.bddy.me;expires=Tue Aug 11 12:20:42 2015;path=/; HttpOnly</t>
  </si>
  <si>
    <t>Location: http://bit.ly/Xperia-C3-Camera?app_data=%7B%22pi%22%3A%2257472_1422018596_2141450949%22%2C%22pt%22%3A%22twitter%22%7D</t>
  </si>
  <si>
    <t>Location: http://www.sonymobile.com/global-en/products/phones/xperia-c3/features/#camera</t>
  </si>
  <si>
    <t>Set-Cookie: _bit=54dc9a9a-00192-04127-3d1cf10a;domain=.bit.ly;expires=Tue Aug 11 12:20:42 2015;path=/; HttpOnly</t>
  </si>
  <si>
    <t xml:space="preserve"> 12 Feb 2015 12:15:05 GMT</t>
  </si>
  <si>
    <t>Server: ECS (dca/532C)</t>
  </si>
  <si>
    <t>Content-Length: 16889</t>
  </si>
  <si>
    <t>location: http://bddy.me/1wsaTYf</t>
  </si>
  <si>
    <t>set-cookie: muc=f3028ab1-4d28-42ab-999a-3518c72bffb7; Expires=Tue</t>
  </si>
  <si>
    <t>Content-Length: 351</t>
  </si>
  <si>
    <t>Location: http://conversion.buddymedia.com/events/redirect?link=http://support.sonymobile.com/global-en/contactUs/&amp;ch=25577&amp;cl=5395&amp;wpi=55834_1422028419_1859073308&amp;p=3763&amp;type=twitter&amp;d=bddy.me&amp;v=4&amp;sig=7af5fac83736acf3bf812692664a0457ed4bf08a</t>
  </si>
  <si>
    <t>Set-Cookie: _bit=54dc9a9a-001de-00534-cb1cf10a;domain=.bddy.me;expires=Tue Aug 11 12:20:42 2015;path=/; HttpOnly</t>
  </si>
  <si>
    <t>Location: http://support.sonymobile.com/global-en/contactUs/?app_data=%7B%22pi%22%3A%2255834_1422028419_1859073308%22%2C%22pt%22%3A%22twitter%22%7D</t>
  </si>
  <si>
    <t xml:space="preserve"> 12 Feb 2015 12:20:43 GMT</t>
  </si>
  <si>
    <t xml:space="preserve"> 19 Feb 2015 12:21:05 GMT</t>
  </si>
  <si>
    <t>X-Amz-Cf-Id: qfxiMnCq-cfdYcSPY0G1rYLTZCs2iK4PKvtpcnmEEy0UFT14bMmBNg==</t>
  </si>
  <si>
    <t>location: http://bddy.me/1wsaEMG</t>
  </si>
  <si>
    <t>set-cookie: muc=7d04ca06-7e6d-4c42-abe0-e8a7d22c3688; Expires=Tue</t>
  </si>
  <si>
    <t>Location: http://conversion.buddymedia.com/events/redirect?link=http://support.sonymobile.com/global-en/contactUs/&amp;ch=25577&amp;cl=5395&amp;wpi=55834_1422028284_768097083&amp;p=3763&amp;type=twitter&amp;d=bddy.me&amp;v=4&amp;sig=3f7409e5b0c512c3dd0a731c43b3a3754bf0f0de</t>
  </si>
  <si>
    <t>Set-Cookie: _bit=54dc9a9a-00333-00569-cb1cf10a;domain=.bddy.me;expires=Tue Aug 11 12:20:42 2015;path=/; HttpOnly</t>
  </si>
  <si>
    <t>Location: http://support.sonymobile.com/global-en/contactUs/?app_data=%7B%22pi%22%3A%2255834_1422028284_768097083%22%2C%22pt%22%3A%22twitter%22%7D</t>
  </si>
  <si>
    <t xml:space="preserve"> 12 Feb 2015 12:20:44 GMT</t>
  </si>
  <si>
    <t xml:space="preserve"> 19 Feb 2015 12:21:06 GMT</t>
  </si>
  <si>
    <t>X-Amz-Cf-Id: qJ4xHWSBy0TsZDpFTwtyB6HRhUxG-BBMf9EkWDnIpWfdtGBq237tTw==</t>
  </si>
  <si>
    <t xml:space="preserve"> 12 Feb 2015 12:20:43 UTC</t>
  </si>
  <si>
    <t xml:space="preserve"> 12 Feb 2015 12:25:43 GMT</t>
  </si>
  <si>
    <t>location: http://bddy.me/1ClWX8I</t>
  </si>
  <si>
    <t>set-cookie: muc=06261a67-da0c-4d46-bc07-a1d333644086; Expires=Tue</t>
  </si>
  <si>
    <t xml:space="preserve"> 24 Jan 2017 12:20:43 GMT; Domain=t.co</t>
  </si>
  <si>
    <t>Location: http://conversion.buddymedia.com/events/redirect?link=http://blogs.sonymobile.com&amp;ch=25577&amp;cl=5395&amp;wpi=55834_1422027783_244410948&amp;p=3763&amp;type=twitter&amp;d=bddy.me&amp;v=4&amp;sig=c03b92a192d40176053f204291a2e2b10a209ea3</t>
  </si>
  <si>
    <t>Set-Cookie: _bit=54dc9a9b-0006e-00536-cb1cf10a;domain=.bddy.me;expires=Tue Aug 11 12:20:43 2015;path=/; HttpOnly</t>
  </si>
  <si>
    <t>Location: http://blogs.sonymobile.com?app_data=%7B%22pi%22%3A%2255834_1422027783_244410948%22%2C%22pt%22%3A%22twitter%22%7D</t>
  </si>
  <si>
    <t>location: http://twitter.com/sonyxperia/status/558619420059500546/photo/1</t>
  </si>
  <si>
    <t>set-cookie: muc=baf1796b-e52e-47c2-86d0-79dae510dd47; Expires=Tue</t>
  </si>
  <si>
    <t>location: https://twitter.com/sonyxperia/status/558619420059500546/photo/1</t>
  </si>
  <si>
    <t>set-cookie: guest_id=v1%3A142374364338975046; Domain=.twitter.com; Path=/; Expires=Sat</t>
  </si>
  <si>
    <t xml:space="preserve"> 11-Feb-2017 12:20:43 UTC</t>
  </si>
  <si>
    <t>x-connection-hash: e806ca4cf3bd27edeeb56a13266ea8f8</t>
  </si>
  <si>
    <t>content-length: 145813</t>
  </si>
  <si>
    <t>set-cookie: _twitter_sess=BAh7CSIKZmxhc2hJQzonQWN0aW9uQ29udHJvbGxlcjo6Rmxhc2g6OkZsYXNo%250ASGFzaHsABjoKQHVzZWR7ADoPY3JlYXRlZF9hdGwrCF%252Fvu31LAToMY3NyZl9p%250AZCIlZjdjYzM2OTllOWFiNDg4OTQ4OGJhMWFmMTczMzJlOWQ6B2lkIiUzNjdm%250AM2NkYjNjOTE4ZDhkNTNkYzBjODYzNGRjNTQ2MA%253D%253D--c63207c7e733cb0b9cd96a9e07a668c9ba331195; Path=/; Domain=.twitter.com; Secure; HTTPOnly</t>
  </si>
  <si>
    <t>set-cookie: guest_id=v1%3A142374364348760134; Domain=.twitter.com; Path=/; Expires=Sat</t>
  </si>
  <si>
    <t>x-connection-hash: ab79a20bb1cd6c5aec4afd8961232287</t>
  </si>
  <si>
    <t>x-response-time: 114</t>
  </si>
  <si>
    <t>x-transaction: 27610271b5fffc54</t>
  </si>
  <si>
    <t>location: http://bddy.me/1wrLXjC</t>
  </si>
  <si>
    <t>set-cookie: muc=00c26d6b-62fb-4b06-8069-68f5b07c977b; Expires=Tue</t>
  </si>
  <si>
    <t>Location: http://conversion.buddymedia.com/events/redirect?link=http://bit.ly/Smarter-Living-TW&amp;ch=25577&amp;cl=5395&amp;wpi=57472_1422007558_1419327191&amp;p=3763&amp;type=twitter&amp;d=bddy.me&amp;v=4&amp;sig=b41040480d3f740811a9da2a8be0877a02d0dca7</t>
  </si>
  <si>
    <t>Set-Cookie: _bit=54dc9a9b-002ad-00534-cb1cf10a;domain=.bddy.me;expires=Tue Aug 11 12:20:43 2015;path=/; HttpOnly</t>
  </si>
  <si>
    <t>Location: http://bit.ly/Smarter-Living-TW?app_data=%7B%22pi%22%3A%2257472_1422007558_1419327191%22%2C%22pt%22%3A%22twitter%22%7D</t>
  </si>
  <si>
    <t>Set-Cookie: _bit=54dc9a9b-00317-04127-3d1cf10a;domain=.bit.ly;expires=Tue Aug 11 12:20:43 2015;path=/; HttpOnly</t>
  </si>
  <si>
    <t>Set-Cookie: ASP.NET_SessionId=coyrn0fvh0ev3umu1lofsz3l; path=/; HttpOnly</t>
  </si>
  <si>
    <t>Set-Cookie: datr=nJrcVKs9vGfEfiIMRMIcJgha; expires=Sat</t>
  </si>
  <si>
    <t xml:space="preserve"> 11-Feb-2017 12:20:44 GMT; Max-Age=63072000; path=/; domain=.facebook.com; httponly</t>
  </si>
  <si>
    <t>X-FB-Debug: ukcT4yrzDMF57YT9Y94v1Xugt4/uDwG+zdyizGqJV8okvKaIDWN4lZE4YXVkm/X9FIjQq21Uhpw5+APeHTtirw==</t>
  </si>
  <si>
    <t xml:space="preserve"> 12 Feb 2015 12:20:44 UTC</t>
  </si>
  <si>
    <t xml:space="preserve"> 12 Feb 2015 12:25:44 GMT</t>
  </si>
  <si>
    <t>location: http://bddy.me/1BjZzCO</t>
  </si>
  <si>
    <t>set-cookie: muc=54b9edac-a639-4219-a9cc-2789bff3e23d; Expires=Tue</t>
  </si>
  <si>
    <t xml:space="preserve"> 24 Jan 2017 12:20:44 GMT; Domain=t.co</t>
  </si>
  <si>
    <t>x-connection-hash: a4457ffd88ac8b936fe5940ce154e9a6</t>
  </si>
  <si>
    <t>Location: http://conversion.buddymedia.com/events/redirect?link=http://bit.ly/19oAoTe&amp;ch=25577&amp;cl=5395&amp;wpi=48798_1422011498_1881273797&amp;p=3763&amp;type=twitter&amp;d=bddy.me&amp;v=4&amp;sig=bd99f9ddce320e605443fb5190135faebeb6f786</t>
  </si>
  <si>
    <t>Set-Cookie: _bit=54dc9a9c-000d2-00534-cb1cf10a;domain=.bddy.me;expires=Tue Aug 11 12:20:44 2015;path=/; HttpOnly</t>
  </si>
  <si>
    <t>Location: http://bit.ly/19oAoTe?app_data=%7B%22pi%22%3A%2248798_1422011498_1881273797%22%2C%22pt%22%3A%22twitter%22%7D</t>
  </si>
  <si>
    <t>Set-Cookie: _bit=54dc9a9c-0012d-04127-3d1cf10a;domain=.bit.ly;expires=Tue Aug 11 12:20:44 2015;path=/; HttpOnly</t>
  </si>
  <si>
    <t>Age: 10966</t>
  </si>
  <si>
    <t>X-Amz-Cf-Id: JXxK18UNy52W4Q0w5PQKjEZT5BwPu5RoucTOCvo9cssBT6ZUL6dOgg==</t>
  </si>
  <si>
    <t>Age: 10964</t>
  </si>
  <si>
    <t>X-Amz-Cf-Id: 5ZuuXX8m-ptJEgMQkirF7nA-x4zhWDxuVVl-VFAhXdv671i6C2ucXg==</t>
  </si>
  <si>
    <t>location: http://bddy.me/1BjYzyz</t>
  </si>
  <si>
    <t>set-cookie: muc=60f64190-b01e-4f0c-920c-f97c28494a4b; Expires=Tue</t>
  </si>
  <si>
    <t>x-connection-hash: cc05de6ad2b00903351dafe9bc34935d</t>
  </si>
  <si>
    <t>Location: http://conversion.buddymedia.com/events/redirect?link=http://blogs.sonymobile.com&amp;ch=25577&amp;cl=5395&amp;wpi=48798_1422011150_1291341671&amp;p=3763&amp;type=twitter&amp;d=bddy.me&amp;v=4&amp;sig=33db38e48fc88f23ee33f439cfcdd113fed170fb</t>
  </si>
  <si>
    <t>Set-Cookie: _bit=54dc9a9c-0025a-00536-cb1cf10a;domain=.bddy.me;expires=Tue Aug 11 12:20:44 2015;path=/; HttpOnly</t>
  </si>
  <si>
    <t>Location: http://blogs.sonymobile.com?app_data=%7B%22pi%22%3A%2248798_1422011150_1291341671%22%2C%22pt%22%3A%22twitter%22%7D</t>
  </si>
  <si>
    <t xml:space="preserve"> 12 Feb 2015 12:20:45 GMT</t>
  </si>
  <si>
    <t>location: http://bddy.me/1BjXTco</t>
  </si>
  <si>
    <t>set-cookie: muc=3bdad504-debf-4ccc-b43a-52c7e84c80ce; Expires=Tue</t>
  </si>
  <si>
    <t>Location: http://conversion.buddymedia.com/events/redirect?link=http://bit.ly/1xaJiS0&amp;ch=25577&amp;cl=5395&amp;wpi=48798_1422010852_1312055051&amp;p=3763&amp;type=twitter&amp;d=bddy.me&amp;v=4&amp;sig=da56ff451f458d17b02ca71f809448c61440ac7d</t>
  </si>
  <si>
    <t>Set-Cookie: _bit=54dc9a9c-00370-00569-cb1cf10a;domain=.bddy.me;expires=Tue Aug 11 12:20:44 2015;path=/; HttpOnly</t>
  </si>
  <si>
    <t>Location: http://bit.ly/1xaJiS0?app_data=%7B%22pi%22%3A%2248798_1422010852_1312055051%22%2C%22pt%22%3A%22twitter%22%7D</t>
  </si>
  <si>
    <t>Set-Cookie: _bit=54dc9a9c-003e5-0412e-3d1cf10a;domain=.bit.ly;expires=Tue Aug 11 12:20:44 2015;path=/; HttpOnly</t>
  </si>
  <si>
    <t>Set-Cookie: VISITORID=1361989528; Domain=.sonymobile.com; Path=/</t>
  </si>
  <si>
    <t>Set-Cookie: LiSESSIONID=55D229497E7DB7673389156FC81FCE1A; Path=/; HttpOnly</t>
  </si>
  <si>
    <t>Set-Cookie: LithiumVisitor=~2MCnhXfiDTk6wKTef~vcSJn65Ag2i1LnOjz6J5EXl1h56GPgnbhh11NttRScKduBnVjf6D99iaEVIIoP5ieDLPqIZ1mQH4y9Gw2r8NAA..; Expires=Sun</t>
  </si>
  <si>
    <t xml:space="preserve"> 09-Feb-2025 12:20:45 GMT; Path=/</t>
  </si>
  <si>
    <t>Set-Cookie: VISITORID=450592076; Domain=.sonymobile.com; Path=/</t>
  </si>
  <si>
    <t>Set-Cookie: LiSESSIONID=ACBE7AA6C918CEC04F5879B7C12B5B07; Path=/; HttpOnly</t>
  </si>
  <si>
    <t>Set-Cookie: LithiumVisitor=~2bTt2RgNmiWMYOFpT~SZBF3O2oB-JSVaMBYlCEfSRIVwblj7O6hvyvqXcdYKJ5xsxIqU7c5t2Kd7-aZiPyUrgsW7wpmrXK9wAxJruPVA..; Expires=Sun</t>
  </si>
  <si>
    <t xml:space="preserve"> 12 Feb 2015 12:20:46 UTC</t>
  </si>
  <si>
    <t xml:space="preserve"> 12 Feb 2015 12:25:46 GMT</t>
  </si>
  <si>
    <t>location: http://bddy.me/1uBwAer</t>
  </si>
  <si>
    <t>set-cookie: muc=7c4e9dcf-de6a-49ce-a852-064eb1e88dba; Expires=Tue</t>
  </si>
  <si>
    <t xml:space="preserve"> 24 Jan 2017 12:20:46 GMT; Domain=t.co</t>
  </si>
  <si>
    <t xml:space="preserve"> 12 Feb 2015 12:20:46 GMT</t>
  </si>
  <si>
    <t>Location: http://conversion.buddymedia.com/events/redirect?link=http://blogs.sonymobile.com&amp;ch=25577&amp;cl=5395&amp;wpi=48798_1422008479_269856810&amp;p=3763&amp;type=twitter&amp;d=bddy.me&amp;v=4&amp;sig=201e2ea4f22412cc17f5e3b302424e93edd84e67</t>
  </si>
  <si>
    <t>Set-Cookie: _bit=54dc9a9e-00073-00569-cb1cf10a;domain=.bddy.me;expires=Tue Aug 11 12:20:46 2015;path=/; HttpOnly</t>
  </si>
  <si>
    <t>Location: http://blogs.sonymobile.com?app_data=%7B%22pi%22%3A%2248798_1422008479_269856810%22%2C%22pt%22%3A%22twitter%22%7D</t>
  </si>
  <si>
    <t xml:space="preserve"> 12 Feb 2015 12:20:47 GMT</t>
  </si>
  <si>
    <t>location: http://twitter.com/sonyxperia/status/557557673043165185/photo/1</t>
  </si>
  <si>
    <t>set-cookie: muc=f9779bce-9f95-452e-9b25-da6098b143e3; Expires=Tue</t>
  </si>
  <si>
    <t>location: https://twitter.com/sonyxperia/status/557557673043165185/photo/1</t>
  </si>
  <si>
    <t>set-cookie: guest_id=v1%3A142374364638410620; Domain=.twitter.com; Path=/; Expires=Sat</t>
  </si>
  <si>
    <t xml:space="preserve"> 11-Feb-2017 12:20:46 UTC</t>
  </si>
  <si>
    <t>x-connection-hash: 4efc7f559bbe27a4fb6db12f679f95fc</t>
  </si>
  <si>
    <t>content-length: 110031</t>
  </si>
  <si>
    <t>set-cookie: _twitter_sess=BAh7CSIKZmxhc2hJQzonQWN0aW9uQ29udHJvbGxlcjo6Rmxhc2g6OkZsYXNo%250ASGFzaHsABjoKQHVzZWR7ADoPY3JlYXRlZF9hdGwrCAr7u31LAToMY3NyZl9p%250AZCIlYTZlMDUzMGNiZGRjY2FiODVmNDMxZjlhOTAxZTE2YTU6B2lkIiU2NWU0%250ANzdjMTAwODYwZmY5NjYwODUwOGU1NjNmNTdkYg%253D%253D--d689a4d9344d11c97e23e14958332b2ac047c780; Path=/; Domain=.twitter.com; Secure; HTTPOnly</t>
  </si>
  <si>
    <t>set-cookie: guest_id=v1%3A142374364647489304; Domain=.twitter.com; Path=/; Expires=Sat</t>
  </si>
  <si>
    <t>x-connection-hash: 2ab43f16b5234fda4bed665195cd539e</t>
  </si>
  <si>
    <t>x-response-time: 116</t>
  </si>
  <si>
    <t>x-transaction: 349528191d7f3e83</t>
  </si>
  <si>
    <t>location: http://twitter.com/sonyxperia/status/557511122128224256/photo/1</t>
  </si>
  <si>
    <t>set-cookie: muc=7d247207-c33b-4185-a27c-ff08d5379ad8; Expires=Tue</t>
  </si>
  <si>
    <t>location: https://twitter.com/sonyxperia/status/557511122128224256/photo/1</t>
  </si>
  <si>
    <t>set-cookie: guest_id=v1%3A142374364665000789; Domain=.twitter.com; Path=/; Expires=Sat</t>
  </si>
  <si>
    <t>content-length: 190914</t>
  </si>
  <si>
    <t>set-cookie: _twitter_sess=BAh7CSIKZmxhc2hJQzonQWN0aW9uQ29udHJvbGxlcjo6Rmxhc2g6OkZsYXNo%250ASGFzaHsABjoKQHVzZWR7ADoPY3JlYXRlZF9hdGwrCNL7u31LAToMY3NyZl9p%250AZCIlNGMyNWRjZTEyOTJjOWNlZGM2NWY5NmEyNTI5ODAwNjA6B2lkIiU4Y2Fj%250AODRmOWM5YWQ4NGNlNWM2Y2I5NDI1Y2IyZGJmMA%253D%253D--9bd5a1373d608939835878861cef76822eb3f540; Path=/; Domain=.twitter.com; Secure; HTTPOnly</t>
  </si>
  <si>
    <t>set-cookie: guest_id=v1%3A142374364667456006; Domain=.twitter.com; Path=/; Expires=Sat</t>
  </si>
  <si>
    <t>x-response-time: 138</t>
  </si>
  <si>
    <t>x-transaction: 85f0d1254d0769ec</t>
  </si>
  <si>
    <t>location: http://bddy.me/15qbaW5</t>
  </si>
  <si>
    <t>set-cookie: muc=fc0c73a9-77d9-44af-96c0-24ce3ace21a4; Expires=Tue</t>
  </si>
  <si>
    <t>Location: http://conversion.buddymedia.com/events/redirect?link=http://bit.ly/19oAoTe&amp;ch=25577&amp;cl=5395&amp;wpi=48798_1421749397_352150709&amp;p=3763&amp;type=twitter&amp;d=bddy.me&amp;v=4&amp;sig=3cca773dc9a287cd447e480989907eadf053513b</t>
  </si>
  <si>
    <t>Set-Cookie: _bit=54dc9a9e-00378-00536-cb1cf10a;domain=.bddy.me;expires=Tue Aug 11 12:20:46 2015;path=/; HttpOnly</t>
  </si>
  <si>
    <t>Location: http://bit.ly/19oAoTe?app_data=%7B%22pi%22%3A%2248798_1421749397_352150709%22%2C%22pt%22%3A%22twitter%22%7D</t>
  </si>
  <si>
    <t>Set-Cookie: _bit=54dc9a9e-003e5-0412e-3d1cf10a;domain=.bit.ly;expires=Tue Aug 11 12:20:46 2015;path=/; HttpOnly</t>
  </si>
  <si>
    <t>Age: 10969</t>
  </si>
  <si>
    <t>X-Amz-Cf-Id: _CU8ncWXLs16ZVTcdnpVHW6XRrPVltIfAfRKtIB7tUND3hnCOBv9vw==</t>
  </si>
  <si>
    <t>Age: 10967</t>
  </si>
  <si>
    <t>X-Amz-Cf-Id: Q7kzXqdmvcPvoFP3dfjMWOv-24-1AW4AZLTaoShnpgR8AMfy9KR2sA==</t>
  </si>
  <si>
    <t xml:space="preserve"> 12 Feb 2015 12:20:47 UTC</t>
  </si>
  <si>
    <t xml:space="preserve"> 12 Feb 2015 12:25:47 GMT</t>
  </si>
  <si>
    <t>location: http://bddy.me/15qaUXf</t>
  </si>
  <si>
    <t>set-cookie: muc=f87d44dd-e4af-4043-969c-991aca912b78; Expires=Tue</t>
  </si>
  <si>
    <t xml:space="preserve"> 24 Jan 2017 12:20:47 GMT; Domain=t.co</t>
  </si>
  <si>
    <t>x-connection-hash: 2925bd742a049c725e5762f1c52b8d0a</t>
  </si>
  <si>
    <t>Location: http://conversion.buddymedia.com/events/redirect?link=http://blogs.sonymobile.com&amp;ch=25577&amp;cl=5395&amp;wpi=48798_1421749338_471849132&amp;p=3763&amp;type=twitter&amp;d=bddy.me&amp;v=4&amp;sig=6197b6c2de1f9eece8a8db41f2cb1f64c062edac</t>
  </si>
  <si>
    <t>Set-Cookie: _bit=54dc9a9f-000e4-00536-cb1cf10a;domain=.bddy.me;expires=Tue Aug 11 12:20:47 2015;path=/; HttpOnly</t>
  </si>
  <si>
    <t>Location: http://blogs.sonymobile.com?app_data=%7B%22pi%22%3A%2248798_1421749338_471849132%22%2C%22pt%22%3A%22twitter%22%7D</t>
  </si>
  <si>
    <t xml:space="preserve"> 12 Feb 2015 12:20:48 GMT</t>
  </si>
  <si>
    <t>location: http://bddy.me/1BayVw3</t>
  </si>
  <si>
    <t>set-cookie: muc=e2e0eb80-aa43-4a52-b2b5-3b17ba1d0075; Expires=Tue</t>
  </si>
  <si>
    <t>Location: http://conversion.buddymedia.com/events/redirect?link=http://bit.ly/19oAoTe&amp;ch=25577&amp;cl=5395&amp;wpi=48798_1421749136_1974898510&amp;p=3763&amp;type=twitter&amp;d=bddy.me&amp;v=4&amp;sig=2eb8ef7a691aa57d74ac98742f626738dc4f81f4</t>
  </si>
  <si>
    <t>Set-Cookie: _bit=54dc9a9f-001f4-00536-cb1cf10a;domain=.bddy.me;expires=Tue Aug 11 12:20:47 2015;path=/; HttpOnly</t>
  </si>
  <si>
    <t>Location: http://bit.ly/19oAoTe?app_data=%7B%22pi%22%3A%2248798_1421749136_1974898510%22%2C%22pt%22%3A%22twitter%22%7D</t>
  </si>
  <si>
    <t>Set-Cookie: _bit=54dc9a9f-00241-04127-3d1cf10a;domain=.bit.ly;expires=Tue Aug 11 12:20:47 2015;path=/; HttpOnly</t>
  </si>
  <si>
    <t>X-Amz-Cf-Id: 6Vnlqv7xMM1IxHWUlVOhxZOckvPgc5uvFjwDGqtzZkwY7rkYmbRwRw==</t>
  </si>
  <si>
    <t>X-Amz-Cf-Id: ZNzLV8ieYhdn22-yEjfu38KDKoL-SOdf-BICI2M96TN1_KBpARNK0Q==</t>
  </si>
  <si>
    <t>location: http://bddy.me/1yCTrV6</t>
  </si>
  <si>
    <t>set-cookie: muc=b6717d3f-9ede-405d-9afc-554383ae8a13; Expires=Tue</t>
  </si>
  <si>
    <t>x-connection-hash: fd2685e1e604e7b5e9790a0461fc9ea6</t>
  </si>
  <si>
    <t>Location: http://conversion.buddymedia.com/events/redirect?link=http://bit.ly/19oAoTe&amp;ch=25577&amp;cl=5395&amp;wpi=48798_1421748633_1340424999&amp;p=3763&amp;type=twitter&amp;d=bddy.me&amp;v=4&amp;sig=fd1f0863015432df3c9dc281111e86b30d39db52</t>
  </si>
  <si>
    <t>Set-Cookie: _bit=54dc9a9f-00334-00534-cb1cf10a;domain=.bddy.me;expires=Tue Aug 11 12:20:47 2015;path=/; HttpOnly</t>
  </si>
  <si>
    <t>Location: http://bit.ly/19oAoTe?app_data=%7B%22pi%22%3A%2248798_1421748633_1340424999%22%2C%22pt%22%3A%22twitter%22%7D</t>
  </si>
  <si>
    <t>Set-Cookie: _bit=54dc9a9f-00391-0412e-3d1cf10a;domain=.bit.ly;expires=Tue Aug 11 12:20:47 2015;path=/; HttpOnly</t>
  </si>
  <si>
    <t>Age: 10970</t>
  </si>
  <si>
    <t>X-Amz-Cf-Id: PkDSfnsIdWKtWR5Osv86J8ykeX7jxc1eK_faqJjxHSn4Sx35jBKADQ==</t>
  </si>
  <si>
    <t>Age: 10968</t>
  </si>
  <si>
    <t>X-Amz-Cf-Id: QBodNPiJ8C4AgtqR6hasoBtzbtEiQmOOPNNPR4-D9BGWKsD8ALn4fQ==</t>
  </si>
  <si>
    <t xml:space="preserve"> 12 Feb 2015 12:20:48 UTC</t>
  </si>
  <si>
    <t xml:space="preserve"> 12 Feb 2015 12:25:48 GMT</t>
  </si>
  <si>
    <t>location: http://bddy.me/1yCTlga</t>
  </si>
  <si>
    <t>set-cookie: muc=681a2dea-9ad0-4036-966a-d250a33e9e79; Expires=Tue</t>
  </si>
  <si>
    <t xml:space="preserve"> 24 Jan 2017 12:20:48 GMT; Domain=t.co</t>
  </si>
  <si>
    <t>x-connection-hash: 5c0aa6e1b61fb471d74c395f3d1152de</t>
  </si>
  <si>
    <t>Location: http://conversion.buddymedia.com/events/redirect?link=http://bit.ly/19oAoTe&amp;ch=25577&amp;cl=5395&amp;wpi=48798_1421748543_264553364&amp;p=3763&amp;type=twitter&amp;d=bddy.me&amp;v=4&amp;sig=9a1ac1248bf28dae5b0dc1a12a56ded9c4702448</t>
  </si>
  <si>
    <t>Set-Cookie: _bit=54dc9aa0-00094-00536-cb1cf10a;domain=.bddy.me;expires=Tue Aug 11 12:20:48 2015;path=/; HttpOnly</t>
  </si>
  <si>
    <t>Location: http://bit.ly/19oAoTe?app_data=%7B%22pi%22%3A%2248798_1421748543_264553364%22%2C%22pt%22%3A%22twitter%22%7D</t>
  </si>
  <si>
    <t>Set-Cookie: _bit=54dc9aa0-000ee-04127-3d1cf10a;domain=.bit.ly;expires=Tue Aug 11 12:20:48 2015;path=/; HttpOnly</t>
  </si>
  <si>
    <t>X-Amz-Cf-Id: H9TvHX919QIDQQhFfcxPCJscB9kVpg61MlymoWt1vVbaJK-0wRLrCg==</t>
  </si>
  <si>
    <t>X-Amz-Cf-Id: 0CglDPM8MO-ADpk09503R15C3uKUVLtPSEd5ZfIpVtDcYpJz5RtDhA==</t>
  </si>
  <si>
    <t>location: http://bddy.me/1yCScVX</t>
  </si>
  <si>
    <t>set-cookie: muc=3237510f-28a9-4ef3-8dba-ee36b020ae82; Expires=Tue</t>
  </si>
  <si>
    <t>x-connection-hash: 6286f5dbe8d2dac86aa73ecfc3930ce9</t>
  </si>
  <si>
    <t>Location: http://conversion.buddymedia.com/events/redirect?link=http://bit.ly/19oAoTe&amp;ch=25577&amp;cl=5395&amp;wpi=48798_1421748134_1169015911&amp;p=3763&amp;type=twitter&amp;d=bddy.me&amp;v=4&amp;sig=5b5af0ca267d34da0e88d26546e0025055d5efd6</t>
  </si>
  <si>
    <t>Set-Cookie: _bit=54dc9aa0-001dd-00536-cb1cf10a;domain=.bddy.me;expires=Tue Aug 11 12:20:48 2015;path=/; HttpOnly</t>
  </si>
  <si>
    <t>Location: http://bit.ly/19oAoTe?app_data=%7B%22pi%22%3A%2248798_1421748134_1169015911%22%2C%22pt%22%3A%22twitter%22%7D</t>
  </si>
  <si>
    <t>Set-Cookie: _bit=54dc9aa0-0023e-0412e-3d1cf10a;domain=.bit.ly;expires=Tue Aug 11 12:20:48 2015;path=/; HttpOnly</t>
  </si>
  <si>
    <t>X-Amz-Cf-Id: NmgEq9_1Ic_VTweRaWgFz2v5UUcZZTv8KYwmFK9iLTNIn5bVpk_-wg==</t>
  </si>
  <si>
    <t>X-Amz-Cf-Id: M5FUcMMpVJ6nNQmTvLlLu6-dqVfualNRgFsRpwFOS13fYZljamb21Q==</t>
  </si>
  <si>
    <t>location: http://bddy.me/15q4R4V</t>
  </si>
  <si>
    <t>set-cookie: muc=295b7a65-5ec0-4ef1-8351-bf48ddbd75f1; Expires=Tue</t>
  </si>
  <si>
    <t>x-connection-hash: f65e9726bed1f22e50acbb92c1a11fdc</t>
  </si>
  <si>
    <t>Location: http://conversion.buddymedia.com/events/redirect?link=http://blogs.sonymobile.com&amp;ch=25577&amp;cl=5395&amp;wpi=48798_1421748061_458273896&amp;p=3763&amp;type=twitter&amp;d=bddy.me&amp;v=4&amp;sig=496efe906afc8199aed0807265cbd27fe922e84e</t>
  </si>
  <si>
    <t>Set-Cookie: _bit=54dc9aa0-00336-00569-cb1cf10a;domain=.bddy.me;expires=Tue Aug 11 12:20:48 2015;path=/; HttpOnly</t>
  </si>
  <si>
    <t>Location: http://blogs.sonymobile.com?app_data=%7B%22pi%22%3A%2248798_1421748061_458273896%22%2C%22pt%22%3A%22twitter%22%7D</t>
  </si>
  <si>
    <t xml:space="preserve"> 12 Feb 2015 12:20:49 UTC</t>
  </si>
  <si>
    <t xml:space="preserve"> 12 Feb 2015 12:25:49 GMT</t>
  </si>
  <si>
    <t>location: http://bddy.me/1GnSHd4</t>
  </si>
  <si>
    <t>set-cookie: muc=149b3f35-0e22-4859-9024-4db775d3297a; Expires=Tue</t>
  </si>
  <si>
    <t xml:space="preserve"> 24 Jan 2017 12:20:49 GMT; Domain=t.co</t>
  </si>
  <si>
    <t xml:space="preserve"> 12 Feb 2015 12:20:49 GMT</t>
  </si>
  <si>
    <t>Location: http://conversion.buddymedia.com/events/redirect?link=http://blogs.sonymobile.com/&amp;ch=25577&amp;cl=5395&amp;wpi=48798_1421747951_777033507&amp;p=3763&amp;type=twitter&amp;d=bddy.me&amp;v=4&amp;sig=ef65546387836b1e68b683710d05b464b8a99463</t>
  </si>
  <si>
    <t>Set-Cookie: _bit=54dc9aa1-0005c-00569-cb1cf10a;domain=.bddy.me;expires=Tue Aug 11 12:20:49 2015;path=/; HttpOnly</t>
  </si>
  <si>
    <t>Location: http://blogs.sonymobile.com/?app_data=%7B%22pi%22%3A%2248798_1421747951_777033507%22%2C%22pt%22%3A%22twitter%22%7D</t>
  </si>
  <si>
    <t>location: http://bddy.me/1GnRoL8</t>
  </si>
  <si>
    <t>set-cookie: muc=a9aa9d56-cede-43d3-a3d1-ec9ce698e5e0; Expires=Tue</t>
  </si>
  <si>
    <t>Location: http://conversion.buddymedia.com/events/redirect?link=http://bit.ly/19oAoTe&amp;ch=25577&amp;cl=5395&amp;wpi=48798_1421747629_1513375486&amp;p=3763&amp;type=twitter&amp;d=bddy.me&amp;v=4&amp;sig=39539312bf5178944af45eb9c752c1c9f56c880d</t>
  </si>
  <si>
    <t>Set-Cookie: _bit=54dc9aa1-0015a-00569-cb1cf10a;domain=.bddy.me;expires=Tue Aug 11 12:20:49 2015;path=/; HttpOnly</t>
  </si>
  <si>
    <t>Location: http://bit.ly/19oAoTe?app_data=%7B%22pi%22%3A%2248798_1421747629_1513375486%22%2C%22pt%22%3A%22twitter%22%7D</t>
  </si>
  <si>
    <t>Set-Cookie: _bit=54dc9aa1-001a7-04141-3d1cf10a;domain=.bit.ly;expires=Tue Aug 11 12:20:49 2015;path=/; HttpOnly</t>
  </si>
  <si>
    <t>Age: 10971</t>
  </si>
  <si>
    <t>X-Amz-Cf-Id: mTqlwWdYPEZO8k01QV0qWVnQgwwRlEhpWH8GSQpCKQSLqCXeJkvPnA==</t>
  </si>
  <si>
    <t>X-Amz-Cf-Id: L2SKgQ_5op2jGe0Aoa_LhKJ1lQpD8RIppy9ytAnQTWJ9j2jkVwTP4A==</t>
  </si>
  <si>
    <t>location: http://bddy.me/1yCL7Vc</t>
  </si>
  <si>
    <t>set-cookie: muc=f5bf95f7-f06d-48bc-84d9-cddbdad3e18a; Expires=Tue</t>
  </si>
  <si>
    <t>x-connection-hash: 94c5aadbd6444b394ddce0dbd6b2b6b6</t>
  </si>
  <si>
    <t>Content-Length: 358</t>
  </si>
  <si>
    <t>Location: http://conversion.buddymedia.com/events/redirect?link=http://blogs.sonymobile.com/career/working-at-sony-mobile&amp;ch=25577&amp;cl=5395&amp;wpi=48798_1421745740_1324557453&amp;p=3763&amp;type=twitter&amp;d=bddy.me&amp;v=4&amp;sig=73a98cbdafe00b9dd662f386e3966d7ad70f715b</t>
  </si>
  <si>
    <t>Set-Cookie: _bit=54dc9aa1-0028c-00536-cb1cf10a;domain=.bddy.me;expires=Tue Aug 11 12:20:49 2015;path=/; HttpOnly</t>
  </si>
  <si>
    <t>Location: http://blogs.sonymobile.com/career/working-at-sony-mobile?app_data=%7B%22pi%22%3A%2248798_1421745740_1324557453%22%2C%22pt%22%3A%22twitter%22%7D</t>
  </si>
  <si>
    <t>Location: http://blogs.sonymobile.com/career/working-at-sony-mobile/?app_data=%7B%22pi%22%3A%2248798_1421745740_1324557453%22%2C%22pt%22%3A%22twitter%22%7D</t>
  </si>
  <si>
    <t>Link: &lt;http://blogs.sonymobile.com/?p=1417&gt;; rel=shortlink</t>
  </si>
  <si>
    <t xml:space="preserve"> 12 Feb 2015 12:20:50 UTC</t>
  </si>
  <si>
    <t xml:space="preserve"> 12 Feb 2015 12:25:50 GMT</t>
  </si>
  <si>
    <t>location: http://bddy.me/1C0GiYt</t>
  </si>
  <si>
    <t>set-cookie: muc=59fbe0bd-5794-4f8e-a1b5-f247f25ebc71; Expires=Tue</t>
  </si>
  <si>
    <t xml:space="preserve"> 24 Jan 2017 12:20:50 GMT; Domain=t.co</t>
  </si>
  <si>
    <t xml:space="preserve"> 12 Feb 2015 12:20:50 GMT</t>
  </si>
  <si>
    <t>Location: http://conversion.buddymedia.com/events/redirect?link=http://blogs.sonymobile.com&amp;ch=25577&amp;cl=5395&amp;wpi=48798_1421745412_857349171&amp;p=3763&amp;type=twitter&amp;d=bddy.me&amp;v=4&amp;sig=410a674823d0a49723a71507b922f2d46e52fe7b</t>
  </si>
  <si>
    <t>Set-Cookie: _bit=54dc9aa2-00102-00569-cb1cf10a;domain=.bddy.me;expires=Tue Aug 11 12:20:50 2015;path=/; HttpOnly</t>
  </si>
  <si>
    <t>Location: http://blogs.sonymobile.com?app_data=%7B%22pi%22%3A%2248798_1421745412_857349171%22%2C%22pt%22%3A%22twitter%22%7D</t>
  </si>
  <si>
    <t xml:space="preserve"> 12 Feb 2015 12:20:51 GMT</t>
  </si>
  <si>
    <t>location: http://bddy.me/1GnIdKT</t>
  </si>
  <si>
    <t>set-cookie: muc=ecbabd8f-22ec-4e36-b8da-3f9bdf25c3b0; Expires=Tue</t>
  </si>
  <si>
    <t>Location: http://conversion.buddymedia.com/events/redirect?link=http://bit.ly/19oAoTe&amp;ch=25577&amp;cl=5395&amp;wpi=48798_1421745350_1318009282&amp;p=3763&amp;type=twitter&amp;d=bddy.me&amp;v=4&amp;sig=8190f363f2ea9e60897efe908507b1a36523442f</t>
  </si>
  <si>
    <t>Set-Cookie: _bit=54dc9aa2-00209-00536-cb1cf10a;domain=.bddy.me;expires=Tue Aug 11 12:20:50 2015;path=/; HttpOnly</t>
  </si>
  <si>
    <t>Location: http://bit.ly/19oAoTe?app_data=%7B%22pi%22%3A%2248798_1421745350_1318009282%22%2C%22pt%22%3A%22twitter%22%7D</t>
  </si>
  <si>
    <t>Set-Cookie: _bit=54dc9aa2-0025a-04141-3d1cf10a;domain=.bit.ly;expires=Tue Aug 11 12:20:50 2015;path=/; HttpOnly</t>
  </si>
  <si>
    <t>Age: 10972</t>
  </si>
  <si>
    <t>X-Amz-Cf-Id: L3B3f5x2AYegzTszSKZbI2_47KJLCwpgmzw1zwKM0PqjNu_CoxkplA==</t>
  </si>
  <si>
    <t>X-Amz-Cf-Id: npMHPmNFlSz_LBEj2mPb1ajqB_1p6saeSMfgfX5AZ-SN3LljHz1yeQ==</t>
  </si>
  <si>
    <t>location: http://bit.ly/waterproof-mobile</t>
  </si>
  <si>
    <t>set-cookie: muc=9ca30569-fe68-4f7f-ad01-b7204c8c0a80; Expires=Tue</t>
  </si>
  <si>
    <t>x-connection-hash: 2a031c1a8e1e86fcb56d96f8ef38c220</t>
  </si>
  <si>
    <t>Content-Length: 236</t>
  </si>
  <si>
    <t>Location: http://www.sonymobile.com/global-en/products/phones/xperia-z3-compact/?utm_source=sactive&amp;utm_medium=socialmedia&amp;utm_campaign=xperiaz3compact</t>
  </si>
  <si>
    <t>Set-Cookie: _bit=54dc9aa2-00337-04127-3d1cf10a;domain=.bit.ly;expires=Tue Aug 11 12:20:50 2015;path=/; HttpOnly</t>
  </si>
  <si>
    <t xml:space="preserve"> 12 Feb 2015 12:20:51 UTC</t>
  </si>
  <si>
    <t xml:space="preserve"> 12 Feb 2015 12:25:51 GMT</t>
  </si>
  <si>
    <t>location: http://bddy.me/1GnFT6w</t>
  </si>
  <si>
    <t>set-cookie: muc=8eb8eae4-8f3b-4850-9476-08f56456e01e; Expires=Tue</t>
  </si>
  <si>
    <t xml:space="preserve"> 24 Jan 2017 12:20:51 GMT; Domain=t.co</t>
  </si>
  <si>
    <t>Location: http://conversion.buddymedia.com/events/redirect?link=http://bit.ly/1xaJiS0&amp;ch=25577&amp;cl=5395&amp;wpi=48798_1421744699_195280137&amp;p=3763&amp;type=twitter&amp;d=bddy.me&amp;v=4&amp;sig=163e7a71de8f7c9b239ab3c09b26d00101f4fe36</t>
  </si>
  <si>
    <t>Set-Cookie: _bit=54dc9aa3-000a4-00534-cb1cf10a;domain=.bddy.me;expires=Tue Aug 11 12:20:51 2015;path=/; HttpOnly</t>
  </si>
  <si>
    <t>Location: http://bit.ly/1xaJiS0?app_data=%7B%22pi%22%3A%2248798_1421744699_195280137%22%2C%22pt%22%3A%22twitter%22%7D</t>
  </si>
  <si>
    <t>Set-Cookie: _bit=54dc9aa3-000eb-04141-3d1cf10a;domain=.bit.ly;expires=Tue Aug 11 12:20:51 2015;path=/; HttpOnly</t>
  </si>
  <si>
    <t>Set-Cookie: VISITORID=520437386; Domain=.sonymobile.com; Path=/</t>
  </si>
  <si>
    <t>Set-Cookie: LiSESSIONID=9C0018D921409272E56D9958901BD4C6; Path=/; HttpOnly</t>
  </si>
  <si>
    <t>Set-Cookie: LithiumVisitor=~2L9EeeTVqcMFfcWv7~bV_HW9NcrvBv6VT-EBU4Gwt3GL37LuE2hTdoSoNGvqRycZY2gq7-3p4SMSczk29lJKZn20E-6gLZ7420rlJ5zA..; Expires=Sun</t>
  </si>
  <si>
    <t xml:space="preserve"> 09-Feb-2025 12:20:51 GMT; Path=/</t>
  </si>
  <si>
    <t>Set-Cookie: VISITORID=815952431; Domain=.sonymobile.com; Path=/</t>
  </si>
  <si>
    <t>Set-Cookie: LiSESSIONID=6166863CB66239753C87AAF631DD6F08; Path=/; HttpOnly</t>
  </si>
  <si>
    <t>Set-Cookie: LithiumVisitor=~2TufdW15JMsYkh6Iv~cOkoQVqvCR5Uxyech-Ej8_VZDhSBbDNaec72PXtSd22Q9UAQpdyFEJcZ8_FkUFad3ihw4uyYJmV1WQ4D410VsA..; Expires=Sun</t>
  </si>
  <si>
    <t xml:space="preserve"> 12 Feb 2015 12:20:52 UTC</t>
  </si>
  <si>
    <t xml:space="preserve"> 12 Feb 2015 12:25:52 GMT</t>
  </si>
  <si>
    <t>location: http://bddy.me/1yCGGtB</t>
  </si>
  <si>
    <t>set-cookie: muc=38718acd-681f-49e1-9101-94982652741e; Expires=Tue</t>
  </si>
  <si>
    <t xml:space="preserve"> 24 Jan 2017 12:20:52 GMT; Domain=t.co</t>
  </si>
  <si>
    <t xml:space="preserve"> 12 Feb 2015 12:20:52 GMT</t>
  </si>
  <si>
    <t>Location: http://conversion.buddymedia.com/events/redirect?link=http://bit.ly/1xaJiS0&amp;ch=25577&amp;cl=5395&amp;wpi=48798_1421743982_1975069473&amp;p=3763&amp;type=twitter&amp;d=bddy.me&amp;v=4&amp;sig=210248bf292ea57c7cd134d67e4cd7c132f0ef85</t>
  </si>
  <si>
    <t>Set-Cookie: _bit=54dc9aa4-00129-00534-cb1cf10a;domain=.bddy.me;expires=Tue Aug 11 12:20:52 2015;path=/; HttpOnly</t>
  </si>
  <si>
    <t>Location: http://bit.ly/1xaJiS0?app_data=%7B%22pi%22%3A%2248798_1421743982_1975069473%22%2C%22pt%22%3A%22twitter%22%7D</t>
  </si>
  <si>
    <t>Set-Cookie: _bit=54dc9aa4-0016b-04127-3d1cf10a;domain=.bit.ly;expires=Tue Aug 11 12:20:52 2015;path=/; HttpOnly</t>
  </si>
  <si>
    <t>Set-Cookie: VISITORID=1552429363; Domain=.sonymobile.com; Path=/</t>
  </si>
  <si>
    <t>Set-Cookie: LiSESSIONID=40D147CB555C8BBFF0781C64F6FE4717; Path=/; HttpOnly</t>
  </si>
  <si>
    <t>Set-Cookie: LithiumVisitor=~2NhqCKwG4nLxh2xds~KDzLZWiiKJKlrGsI9GYHbL_QPZfGTry8D12pGV-pCt-VyYNUMLVSu1xMm8y51xqSzex1kk3ieX5r_ku3eUxhPA..; Expires=Sun</t>
  </si>
  <si>
    <t xml:space="preserve"> 09-Feb-2025 12:20:52 GMT; Path=/</t>
  </si>
  <si>
    <t xml:space="preserve"> 12 Feb 2015 12:20:53 GMT</t>
  </si>
  <si>
    <t>Set-Cookie: VISITORID=1179518632; Domain=.sonymobile.com; Path=/</t>
  </si>
  <si>
    <t>Set-Cookie: LiSESSIONID=563200FBD790C68D1CE911797FE8CEEC; Path=/; HttpOnly</t>
  </si>
  <si>
    <t>Set-Cookie: LithiumVisitor=~2nhacVvnYshmvuOpE~FZTksXP97ch3RybH8ds0feiOGefDQjw2gJ3Nh8y2s20aImwzMZ8mjw2Fhk_KcM8vc748prDR3cAwiIblqrTviQ..; Expires=Sun</t>
  </si>
  <si>
    <t xml:space="preserve"> 09-Feb-2025 12:20:53 GMT; Path=/</t>
  </si>
  <si>
    <t xml:space="preserve"> 12 Feb 2015 12:20:53 UTC</t>
  </si>
  <si>
    <t xml:space="preserve"> 12 Feb 2015 12:25:53 GMT</t>
  </si>
  <si>
    <t>location: http://twitter.com/sonyxperia/status/557417250446385152/photo/1</t>
  </si>
  <si>
    <t>set-cookie: muc=67bc5ba7-e298-48da-b62c-7b46b93d8616; Expires=Tue</t>
  </si>
  <si>
    <t xml:space="preserve"> 24 Jan 2017 12:20:53 GMT; Domain=t.co</t>
  </si>
  <si>
    <t>location: https://twitter.com/sonyxperia/status/557417250446385152/photo/1</t>
  </si>
  <si>
    <t>set-cookie: guest_id=v1%3A142374365348190722; Domain=.twitter.com; Path=/; Expires=Sat</t>
  </si>
  <si>
    <t xml:space="preserve"> 11-Feb-2017 12:20:53 UTC</t>
  </si>
  <si>
    <t>x-connection-hash: fb414c07ec9107f6d260e033213c72ce</t>
  </si>
  <si>
    <t>content-length: 117914</t>
  </si>
  <si>
    <t>set-cookie: _twitter_sess=BAh7CSIKZmxhc2hJQzonQWN0aW9uQ29udHJvbGxlcjo6Rmxhc2g6OkZsYXNo%250ASGFzaHsABjoKQHVzZWR7ADoPY3JlYXRlZF9hdGwrCMkWvH1LAToMY3NyZl9p%250AZCIlNDIyMTMzNGIwODUzNzY5NmEwMmFlNjRkNDk5YWQ1OTg6B2lkIiUyODJi%250AM2Y0MjZlNmJlNWEyZmNmYWViY2E5ZWFkOGVhNA%253D%253D--dbf0b054d2e619947e157adbef4795c870f8311a; Path=/; Domain=.twitter.com; Secure; HTTPOnly</t>
  </si>
  <si>
    <t>set-cookie: guest_id=v1%3A142374365357545593; Domain=.twitter.com; Path=/; Expires=Sat</t>
  </si>
  <si>
    <t>x-connection-hash: b0b67d2730c2bce3cb621ee4b25fbe49</t>
  </si>
  <si>
    <t>x-response-time: 104</t>
  </si>
  <si>
    <t>x-transaction: b04653867a655575</t>
  </si>
  <si>
    <t>location: http://bddy.me/15rHK9D</t>
  </si>
  <si>
    <t>set-cookie: muc=179fe87e-420b-43e4-852f-880766a3703c; Expires=Tue</t>
  </si>
  <si>
    <t>Content-Length: 343</t>
  </si>
  <si>
    <t>Location: http://conversion.buddymedia.com/events/redirect?link=http://support.sonymobile.com/us/contactUs/&amp;ch=25577&amp;cl=5395&amp;wpi=55834_1421726306_607546182&amp;p=3763&amp;type=twitter&amp;d=bddy.me&amp;v=4&amp;sig=2d46f8eaa5ef49c7e8405911a5c29fab8238cc6b</t>
  </si>
  <si>
    <t>Set-Cookie: _bit=54dc9aa5-002fa-00536-cb1cf10a;domain=.bddy.me;expires=Tue Aug 11 12:20:53 2015;path=/; HttpOnly</t>
  </si>
  <si>
    <t>Location: http://support.sonymobile.com/us/contactUs/?app_data=%7B%22pi%22%3A%2255834_1421726306_607546182%22%2C%22pt%22%3A%22twitter%22%7D</t>
  </si>
  <si>
    <t>Content-Length: 27246</t>
  </si>
  <si>
    <t xml:space="preserve"> 12 Feb 2015 12:20:54 GMT</t>
  </si>
  <si>
    <t xml:space="preserve"> 19 Feb 2015 12:21:17 GMT</t>
  </si>
  <si>
    <t xml:space="preserve"> 09 Feb 2015 13:42:28 GMT</t>
  </si>
  <si>
    <t>x-amz-version-id: ABnJ8yb_TpjcZHn2UTDDOejki9BuFFsI</t>
  </si>
  <si>
    <t>X-Amz-Cf-Id: zILcMc409KPh4kXKoz6C8H5LHk3xPbp-M6h1575XIkG7NzUItCuAnA==</t>
  </si>
  <si>
    <t>location: http://bddy.me/15rHgQB</t>
  </si>
  <si>
    <t>set-cookie: muc=0388d055-2436-4aa2-846c-fa2180779046; Expires=Tue</t>
  </si>
  <si>
    <t>Content-Length: 367</t>
  </si>
  <si>
    <t>Location: http://conversion.buddymedia.com/events/redirect?link=https://apps.facebook.com/sonyxperiahub/global/xperia-photo-academy&amp;ch=25577&amp;cl=5395&amp;wpi=55834_1421725725_327787496&amp;p=3763&amp;type=twitter&amp;d=bddy.me&amp;v=4&amp;sig=007e217dff9c6d717dacc0d491da1d070d70db82</t>
  </si>
  <si>
    <t>Set-Cookie: _bit=54dc9aa6-00009-00536-cb1cf10a;domain=.bddy.me;expires=Tue Aug 11 12:20:54 2015;path=/; HttpOnly</t>
  </si>
  <si>
    <t>Set-Cookie: datr=pprcVIjrvIzGB-0QFbOEGm12; expires=Sat</t>
  </si>
  <si>
    <t xml:space="preserve"> 11-Feb-2017 12:20:54 GMT; Max-Age=63072000; path=/; domain=.facebook.com; httponly</t>
  </si>
  <si>
    <t>X-FB-Debug: /LwXOJOUAbkMdXtA5z8u/J1Rujfzegn/yQv/jiDEKby5pDAMjujASB8mI7LSgQHAjKQ5G9JHtNJmepvWL+BQGA==</t>
  </si>
  <si>
    <t xml:space="preserve"> 12 Feb 2015 12:20:54 UTC</t>
  </si>
  <si>
    <t xml:space="preserve"> 12 Feb 2015 12:25:54 GMT</t>
  </si>
  <si>
    <t>location: http://bddy.me/1xrEgvg</t>
  </si>
  <si>
    <t>set-cookie: muc=2033e212-82f3-4503-8c9b-c0883fbe5460; Expires=Tue</t>
  </si>
  <si>
    <t xml:space="preserve"> 24 Jan 2017 12:20:54 GMT; Domain=t.co</t>
  </si>
  <si>
    <t>Location: http://conversion.buddymedia.com/events/redirect?link=http://support.sonymobile.com/global-en/contactUs&amp;ch=25577&amp;cl=5395&amp;wpi=55834_1421725334_984586972&amp;p=3763&amp;type=twitter&amp;d=bddy.me&amp;v=4&amp;sig=30718bc2e02050dfcd0fd3f2338b1a765cde6b14</t>
  </si>
  <si>
    <t>Set-Cookie: _bit=54dc9aa6-000f9-00569-cb1cf10a;domain=.bddy.me;expires=Tue Aug 11 12:20:54 2015;path=/; HttpOnly</t>
  </si>
  <si>
    <t>Location: http://support.sonymobile.com/global-en/contactUs?app_data=%7B%22pi%22%3A%2255834_1421725334_984586972%22%2C%22pt%22%3A%22twitter%22%7D</t>
  </si>
  <si>
    <t>X-Amz-Cf-Id: U_SGNceZbyuj5N1hkse2R01_mMqHWcVuHQeahon3l59EazrqlP1GNA==</t>
  </si>
  <si>
    <t>Age: 10974</t>
  </si>
  <si>
    <t>X-Amz-Cf-Id: QyNwPj1FXZkhfpn-DOK9toVOd4WCwYLCkopAx8ncy_bUWjNbbw6ytw==</t>
  </si>
  <si>
    <t>location: http://bddy.me/15rGRO5</t>
  </si>
  <si>
    <t>set-cookie: muc=57db39fd-06b5-4a83-8c27-e4fa7b2d0206; Expires=Tue</t>
  </si>
  <si>
    <t>Content-Length: 362</t>
  </si>
  <si>
    <t>Location: http://conversion.buddymedia.com/events/redirect?link=https://twitter.com/Gavin_Moloney1/statuses/557298690147508225&amp;ch=25577&amp;cl=5395&amp;wpi=55834_1421725164_830078409&amp;p=3763&amp;type=twitter&amp;d=bddy.me&amp;v=4&amp;sig=85108c032db8855a819d52710c813db60c4a090a</t>
  </si>
  <si>
    <t>Set-Cookie: _bit=54dc9aa6-00234-00534-cb1cf10a;domain=.bddy.me;expires=Tue Aug 11 12:20:54 2015;path=/; HttpOnly</t>
  </si>
  <si>
    <t>Location: https://twitter.com/Gavin_Moloney1/statuses/557298690147508225?app_data=%7B%22pi%22%3A%2255834_1421725164_830078409%22%2C%22pt%22%3A%22twitter%22%7D</t>
  </si>
  <si>
    <t>content-length: 103678</t>
  </si>
  <si>
    <t>set-cookie: _twitter_sess=BAh7CSIKZmxhc2hJQzonQWN0aW9uQ29udHJvbGxlcjo6Rmxhc2g6OkZsYXNo%250ASGFzaHsABjoKQHVzZWR7ADoPY3JlYXRlZF9hdGwrCDkbvH1LAToMY3NyZl9p%250AZCIlMTY2NWUzN2Q2MzFmNDhiZTE2NmQ1ODc4OWQ1YTRkZmE6B2lkIiU1NDU0%250AOGNiMTk3YThhNDc5MmU3ZDRjNGY3MmFlNjE5YQ%253D%253D--b6bcbc0298d87c1da965c31b7194577478f46e3c; Path=/; Domain=.twitter.com; Secure; HTTPOnly</t>
  </si>
  <si>
    <t>set-cookie: guest_id=v1%3A142374365471261204; Domain=.twitter.com; Path=/; Expires=Sat</t>
  </si>
  <si>
    <t xml:space="preserve"> 11-Feb-2017 12:20:54 UTC</t>
  </si>
  <si>
    <t>x-connection-hash: f9192b343a1dec3180b82da1527cdb6a</t>
  </si>
  <si>
    <t>x-transaction: fd354e03f904eb10</t>
  </si>
  <si>
    <t>location: http://bddy.me/1yGciQG</t>
  </si>
  <si>
    <t>set-cookie: muc=804fabdc-d150-4387-a6ea-b615bac2dcd4; Expires=Tue</t>
  </si>
  <si>
    <t>Content-Length: 442</t>
  </si>
  <si>
    <t>Location: http://conversion.buddymedia.com/events/redirect?link=http://talk.sonymobile.com/t5/Xperia-Ion/Detailed-Software-Repair-Instructions-using-Pc-Companion-Win-or/td-p/249946%3Fsl%3Dy%26sso_no_log%3Dy&amp;ch=25577&amp;cl=5395&amp;wpi=55834_1421724904_758126123&amp;p=3763&amp;type=twitter&amp;d=bddy.me&amp;v=4&amp;sig=02a6c3e7ec3878dae3e67401097c7c166facca5c</t>
  </si>
  <si>
    <t>Set-Cookie: _bit=54dc9aa6-00370-00536-cb1cf10a;domain=.bddy.me;expires=Tue Aug 11 12:20:54 2015;path=/; HttpOnly</t>
  </si>
  <si>
    <t>Location: http://talk.sonymobile.com/t5/Xperia-Ion/Detailed-Software-Repair-Instructions-using-Pc-Companion-Win-or/td-p/249946?sl=y&amp;sso_no_log=y&amp;app_data=%7B%22pi%22%3A%2255834_1421724904_758126123%22%2C%22pt%22%3A%22twitter%22%7D</t>
  </si>
  <si>
    <t xml:space="preserve"> 12 Feb 2015 12:20:55 GMT</t>
  </si>
  <si>
    <t>Set-Cookie: VISITORID=2090507836; Domain=.sonymobile.com; Path=/</t>
  </si>
  <si>
    <t>Set-Cookie: LiSESSIONID=C12A7B02DE40C00270E3AFB9B3F1C028; Path=/; HttpOnly</t>
  </si>
  <si>
    <t>Set-Cookie: LithiumVisitor=~2KSClxsvPpIDKhWnn~soT3uTPQpnPOgCHEFALQMm-FgCN7mZogQxg_uWOUn0Pua5hHj6-jiK8z4eMaLZQLm-U-7crEl_XwAfcCMU3U7w..; Expires=Sun</t>
  </si>
  <si>
    <t xml:space="preserve"> 09-Feb-2025 12:20:55 GMT; Path=/</t>
  </si>
  <si>
    <t xml:space="preserve"> 12 Feb 2015 12:20:55 UTC</t>
  </si>
  <si>
    <t xml:space="preserve"> 12 Feb 2015 12:25:55 GMT</t>
  </si>
  <si>
    <t>location: http://bddy.me/1yjJcG8</t>
  </si>
  <si>
    <t>set-cookie: muc=c7918a24-ef61-47b3-9949-a943623ab912; Expires=Tue</t>
  </si>
  <si>
    <t xml:space="preserve"> 24 Jan 2017 12:20:55 GMT; Domain=t.co</t>
  </si>
  <si>
    <t>x-response-time: 56</t>
  </si>
  <si>
    <t>Location: http://conversion.buddymedia.com/events/redirect?link=http://support.sonymobile.com/global-en/contactUs&amp;ch=25577&amp;cl=5395&amp;wpi=55834_1421724009_945749976&amp;p=3763&amp;type=twitter&amp;d=bddy.me&amp;v=4&amp;sig=5834a579f65c085203d0e9387bb1f35dbb2f9e6e</t>
  </si>
  <si>
    <t>Set-Cookie: _bit=54dc9aa7-001da-00536-cb1cf10a;domain=.bddy.me;expires=Tue Aug 11 12:20:55 2015;path=/; HttpOnly</t>
  </si>
  <si>
    <t>Location: http://support.sonymobile.com/global-en/contactUs?app_data=%7B%22pi%22%3A%2255834_1421724009_945749976%22%2C%22pt%22%3A%22twitter%22%7D</t>
  </si>
  <si>
    <t xml:space="preserve"> 19 Feb 2015 12:21:18 GMT</t>
  </si>
  <si>
    <t>X-Amz-Cf-Id: CbF_YjP2re8WH1awO71AqSfOte_yJMTdC3tYRpebQrLc1zdyzKydzg==</t>
  </si>
  <si>
    <t>Age: 10975</t>
  </si>
  <si>
    <t>X-Amz-Cf-Id: Z5pssh9VLKs9hkDpkAB6LFY5_ZXZROFDHxUiW7KUOGKiMzJw2uL_Pw==</t>
  </si>
  <si>
    <t>location: http://bddy.me/15rF0cg</t>
  </si>
  <si>
    <t>set-cookie: muc=1a74e1e9-c229-4294-baed-487cdf1c21b5; Expires=Tue</t>
  </si>
  <si>
    <t>Location: http://conversion.buddymedia.com/events/redirect?link=http://support.sonymobile.com/global-en/contactUs&amp;ch=25577&amp;cl=5395&amp;wpi=55834_1421722839_1860078456&amp;p=3763&amp;type=twitter&amp;d=bddy.me&amp;v=4&amp;sig=4096919c6b68dff328b0949d6efdefb89ea7dc26</t>
  </si>
  <si>
    <t>Set-Cookie: _bit=54dc9aa7-00318-00534-cb1cf10a;domain=.bddy.me;expires=Tue Aug 11 12:20:55 2015;path=/; HttpOnly</t>
  </si>
  <si>
    <t>Location: http://support.sonymobile.com/global-en/contactUs?app_data=%7B%22pi%22%3A%2255834_1421722839_1860078456%22%2C%22pt%22%3A%22twitter%22%7D</t>
  </si>
  <si>
    <t xml:space="preserve"> 19 Feb 2015 12:21:19 GMT</t>
  </si>
  <si>
    <t>X-Amz-Cf-Id: H4lSKaw7kcqrrZLwEPPfvdks9kdrsg4-iAz2BUvKWQOlACOE0yDwBg==</t>
  </si>
  <si>
    <t>X-Amz-Cf-Id: SkNPireWx4wyrnDHWywDigjGeNsUrPOcd6TsXG_FVXZooPNFa_0zdQ==</t>
  </si>
  <si>
    <t xml:space="preserve"> 12 Feb 2015 12:20:56 UTC</t>
  </si>
  <si>
    <t xml:space="preserve"> 12 Feb 2015 12:25:56 GMT</t>
  </si>
  <si>
    <t>location: http://bddy.me/1J1ejtK</t>
  </si>
  <si>
    <t>set-cookie: muc=26281a91-e226-459f-85b3-e831dc55d457; Expires=Tue</t>
  </si>
  <si>
    <t xml:space="preserve"> 24 Jan 2017 12:20:56 GMT; Domain=t.co</t>
  </si>
  <si>
    <t xml:space="preserve"> 12 Feb 2015 12:20:56 GMT</t>
  </si>
  <si>
    <t>Location: http://conversion.buddymedia.com/events/redirect?link=http://blogs.sonymobile.com&amp;ch=25577&amp;cl=5395&amp;wpi=55834_1421722424_961212645&amp;p=3763&amp;type=twitter&amp;d=bddy.me&amp;v=4&amp;sig=7206bf903256aa0b714614a2ea9b3df6756947dd</t>
  </si>
  <si>
    <t>Set-Cookie: _bit=54dc9aa8-0001e-00536-cb1cf10a;domain=.bddy.me;expires=Tue Aug 11 12:20:56 2015;path=/; HttpOnly</t>
  </si>
  <si>
    <t>Location: http://blogs.sonymobile.com?app_data=%7B%22pi%22%3A%2255834_1421722424_961212645%22%2C%22pt%22%3A%22twitter%22%7D</t>
  </si>
  <si>
    <t xml:space="preserve"> 12 Feb 2015 12:20:57 GMT</t>
  </si>
  <si>
    <t>location: http://bddy.me/1KWQF3u</t>
  </si>
  <si>
    <t>set-cookie: muc=6ca01b4d-0423-46ec-967e-8bbc6bcbbcf1; Expires=Tue</t>
  </si>
  <si>
    <t>Content-Length: 340</t>
  </si>
  <si>
    <t>Location: http://conversion.buddymedia.com/events/redirect?link=http://www.sonymobile.com/global-en/shop&amp;ch=25577&amp;cl=5395&amp;wpi=55834_1421722280_752168786&amp;p=3763&amp;type=twitter&amp;d=bddy.me&amp;v=4&amp;sig=43415190778c6de7db10f7434c0588961e8f8e05</t>
  </si>
  <si>
    <t>Set-Cookie: _bit=54dc9aa8-00121-00569-cb1cf10a;domain=.bddy.me;expires=Tue Aug 11 12:20:56 2015;path=/; HttpOnly</t>
  </si>
  <si>
    <t>Location: http://www.sonymobile.com/global-en/shop?app_data=%7B%22pi%22%3A%2255834_1421722280_752168786%22%2C%22pt%22%3A%22twitter%22%7D</t>
  </si>
  <si>
    <t>Location: http://www.sonymobile.com/global-en/shop/?app_data=%7B%22pi%22%3A%2255834_1421722280_752168786%22%2C%22pt%22%3A%22twitter%22%7D</t>
  </si>
  <si>
    <t>location: http://bddy.me/15rE3k1</t>
  </si>
  <si>
    <t>set-cookie: muc=6af7ff09-ba13-4bef-9ffe-494253178ef9; Expires=Tue</t>
  </si>
  <si>
    <t>Location: http://conversion.buddymedia.com/events/redirect?link=http://blogs.sonymobile.com&amp;ch=25577&amp;cl=5395&amp;wpi=55834_1421722163_1625710268&amp;p=3763&amp;type=twitter&amp;d=bddy.me&amp;v=4&amp;sig=5f939033930b68142e00552a635a4f113a210eb9</t>
  </si>
  <si>
    <t>Set-Cookie: _bit=54dc9aa8-00394-00534-cb1cf10a;domain=.bddy.me;expires=Tue Aug 11 12:20:56 2015;path=/; HttpOnly</t>
  </si>
  <si>
    <t>Location: http://blogs.sonymobile.com?app_data=%7B%22pi%22%3A%2255834_1421722163_1625710268%22%2C%22pt%22%3A%22twitter%22%7D</t>
  </si>
  <si>
    <t xml:space="preserve"> 12 Feb 2015 12:20:57 UTC</t>
  </si>
  <si>
    <t xml:space="preserve"> 12 Feb 2015 12:25:57 GMT</t>
  </si>
  <si>
    <t>location: http://bddy.me/15rDBlT</t>
  </si>
  <si>
    <t>set-cookie: muc=6fb07f89-e23c-4940-ae7c-57059bdd5bcf; Expires=Tue</t>
  </si>
  <si>
    <t xml:space="preserve"> 24 Jan 2017 12:20:57 GMT; Domain=t.co</t>
  </si>
  <si>
    <t>Location: http://conversion.buddymedia.com/events/redirect?link=http://support.sonymobile.com/global-en/contactUs&amp;ch=25577&amp;cl=5395&amp;wpi=55834_1421721803_331167087&amp;p=3763&amp;type=twitter&amp;d=bddy.me&amp;v=4&amp;sig=e1b80cb853d52d742d38711145efb40947c5be2f</t>
  </si>
  <si>
    <t>Set-Cookie: _bit=54dc9aa9-000ba-00534-cb1cf10a;domain=.bddy.me;expires=Tue Aug 11 12:20:57 2015;path=/; HttpOnly</t>
  </si>
  <si>
    <t>Location: http://support.sonymobile.com/global-en/contactUs?app_data=%7B%22pi%22%3A%2255834_1421721803_331167087%22%2C%22pt%22%3A%22twitter%22%7D</t>
  </si>
  <si>
    <t xml:space="preserve"> 19 Feb 2015 12:21:20 GMT</t>
  </si>
  <si>
    <t>X-Amz-Cf-Id: ywpwRBhYfxjYamjpAhBvOv8f_YwU5z7zaE4-AY7xbKb1ZDNL0w2UMw==</t>
  </si>
  <si>
    <t>Age: 10977</t>
  </si>
  <si>
    <t>X-Amz-Cf-Id: yuKj7NoyAwyHEz-P1geaH7rpj74C9JNULg7W9M1H8sIghDtShQZJBw==</t>
  </si>
  <si>
    <t>location: http://twitter.com/sonyxperia/status/557359364273864706/photo/1</t>
  </si>
  <si>
    <t>set-cookie: muc=5586d266-e639-4275-b307-15158507c94d; Expires=Tue</t>
  </si>
  <si>
    <t>location: https://twitter.com/sonyxperia/status/557359364273864706/photo/1</t>
  </si>
  <si>
    <t>set-cookie: guest_id=v1%3A142374365744868721; Domain=.twitter.com; Path=/; Expires=Sat</t>
  </si>
  <si>
    <t xml:space="preserve"> 11-Feb-2017 12:20:57 UTC</t>
  </si>
  <si>
    <t>x-connection-hash: 6074b6ed5418bd7651da18aab64e7d2a</t>
  </si>
  <si>
    <t>content-length: 95231</t>
  </si>
  <si>
    <t>set-cookie: _twitter_sess=BAh7CSIKZmxhc2hJQzonQWN0aW9uQ29udHJvbGxlcjo6Rmxhc2g6OkZsYXNo%250ASGFzaHsABjoKQHVzZWR7ADoPY3JlYXRlZF9hdGwrCFAmvH1LAToMY3NyZl9p%250AZCIlZTJiNWUyMDg5ODE5ZTAxYjNiMmRlNWNlNzQyNzg1ZTE6B2lkIiUxNDQw%250AOWRjZmI5MGJiMmU4ODBkOTkxZjcxY2IzYWZhNA%253D%253D--a02b40cea469a977ab29312c32ea256cbe816d56; Path=/; Domain=.twitter.com; Secure; HTTPOnly</t>
  </si>
  <si>
    <t>set-cookie: guest_id=v1%3A142374365755189675; Domain=.twitter.com; Path=/; Expires=Sat</t>
  </si>
  <si>
    <t>x-connection-hash: 2473b64d1f8eee50ed91963bcda11dfd</t>
  </si>
  <si>
    <t>x-response-time: 82</t>
  </si>
  <si>
    <t>x-transaction: 2afcbf0f53954bbf</t>
  </si>
  <si>
    <t>location: http://bddy.me/1yjpCdp</t>
  </si>
  <si>
    <t>set-cookie: muc=11043293-d824-42ef-b334-d40b1e42e13d; Expires=Tue</t>
  </si>
  <si>
    <t>Location: http://conversion.buddymedia.com/events/redirect?link=http://blogs.sonymobile.com&amp;ch=25577&amp;cl=5395&amp;wpi=55834_1421718040_654926192&amp;p=3763&amp;type=twitter&amp;d=bddy.me&amp;v=4&amp;sig=06f794ef1cd36873ca52b56d9fbbd7e87cd50141</t>
  </si>
  <si>
    <t>Set-Cookie: _bit=54dc9aa9-002d1-00569-cb1cf10a;domain=.bddy.me;expires=Tue Aug 11 12:20:57 2015;path=/; HttpOnly</t>
  </si>
  <si>
    <t>Location: http://blogs.sonymobile.com?app_data=%7B%22pi%22%3A%2255834_1421718040_654926192%22%2C%22pt%22%3A%22twitter%22%7D</t>
  </si>
  <si>
    <t xml:space="preserve"> 12 Feb 2015 12:20:58 GMT</t>
  </si>
  <si>
    <t>location: http://bddy.me/1yjogPz</t>
  </si>
  <si>
    <t>set-cookie: muc=431b7933-b4ac-4bbc-b1bf-c06fcb9ce0e6; Expires=Tue</t>
  </si>
  <si>
    <t>Location: http://conversion.buddymedia.com/events/redirect?link=http://support.sonymobile.com/global-en/contactUs&amp;ch=25577&amp;cl=5395&amp;wpi=55834_1421717657_1772215394&amp;p=3763&amp;type=twitter&amp;d=bddy.me&amp;v=4&amp;sig=957e55530c8355cbab9cf3d5f098321352c8096f</t>
  </si>
  <si>
    <t>Set-Cookie: _bit=54dc9aa9-003e6-00536-cb1cf10a;domain=.bddy.me;expires=Tue Aug 11 12:20:57 2015;path=/; HttpOnly</t>
  </si>
  <si>
    <t>Location: http://support.sonymobile.com/global-en/contactUs?app_data=%7B%22pi%22%3A%2255834_1421717657_1772215394%22%2C%22pt%22%3A%22twitter%22%7D</t>
  </si>
  <si>
    <t>X-Amz-Cf-Id: OxqVmWc3h_Xarf_H1_qsmMlEYOKfqqgFyHvStPsfbYBus0HGubtgig==</t>
  </si>
  <si>
    <t>Age: 10978</t>
  </si>
  <si>
    <t>X-Amz-Cf-Id: dq0fmXONQLh7i11BNN2xRfBa2YtldsW9MSpoxUGsmdGvYbmTuPU3OA==</t>
  </si>
  <si>
    <t xml:space="preserve"> 12 Feb 2015 12:20:58 UTC</t>
  </si>
  <si>
    <t xml:space="preserve"> 12 Feb 2015 12:25:58 GMT</t>
  </si>
  <si>
    <t>location: http://bddy.me/1AEf8Cc</t>
  </si>
  <si>
    <t>set-cookie: muc=d6fcc871-d74e-46c8-a228-ec4806c463db; Expires=Tue</t>
  </si>
  <si>
    <t xml:space="preserve"> 24 Jan 2017 12:20:58 GMT; Domain=t.co</t>
  </si>
  <si>
    <t>Location: http://conversion.buddymedia.com/events/redirect?link=http://blogs.sonymobile.com&amp;ch=25577&amp;cl=5395&amp;wpi=55834_1421716842_511062175&amp;p=3763&amp;type=twitter&amp;d=bddy.me&amp;v=4&amp;sig=be03c74a35cd62373137b996f31f29f46229aa23</t>
  </si>
  <si>
    <t>Set-Cookie: _bit=54dc9aaa-000f1-00534-cb1cf10a;domain=.bddy.me;expires=Tue Aug 11 12:20:58 2015;path=/; HttpOnly</t>
  </si>
  <si>
    <t>Location: http://blogs.sonymobile.com?app_data=%7B%22pi%22%3A%2255834_1421716842_511062175%22%2C%22pt%22%3A%22twitter%22%7D</t>
  </si>
  <si>
    <t xml:space="preserve"> 12 Feb 2015 12:20:59 GMT</t>
  </si>
  <si>
    <t>location: http://twitter.com/sonyxperia/status/557326147277848577/photo/1</t>
  </si>
  <si>
    <t>set-cookie: muc=3927f9b4-e288-4ec2-b989-abb30e3190bb; Expires=Tue</t>
  </si>
  <si>
    <t>location: https://twitter.com/sonyxperia/status/557326147277848577/photo/1</t>
  </si>
  <si>
    <t>set-cookie: guest_id=v1%3A142374365853196783; Domain=.twitter.com; Path=/; Expires=Sat</t>
  </si>
  <si>
    <t xml:space="preserve"> 11-Feb-2017 12:20:58 UTC</t>
  </si>
  <si>
    <t>x-connection-hash: a6f01af88114196b1dd112303b4aae50</t>
  </si>
  <si>
    <t>content-length: 236187</t>
  </si>
  <si>
    <t>set-cookie: _twitter_sess=BAh7CSIKZmxhc2hJQzonQWN0aW9uQ29udHJvbGxlcjo6Rmxhc2g6OkZsYXNo%250ASGFzaHsABjoKQHVzZWR7ADoPY3JlYXRlZF9hdGwrCIsqvH1LAToMY3NyZl9p%250AZCIlZmI4MzJkZTA4NTY2ZGE0YzgzYTEzNjdmZGMyODk5NTM6B2lkIiVhOTM5%250AN2VhNTU3OTk3OTQxOTcwYjU1N2U1OTA3ODJhZg%253D%253D--063c78b8f037b8178e830dd061312846d2cd945f; Path=/; Domain=.twitter.com; Secure; HTTPOnly</t>
  </si>
  <si>
    <t>set-cookie: guest_id=v1%3A142374365863695813; Domain=.twitter.com; Path=/; Expires=Sat</t>
  </si>
  <si>
    <t>x-connection-hash: 509b42bf9dabb554edc3a5910334cce7</t>
  </si>
  <si>
    <t>x-response-time: 222</t>
  </si>
  <si>
    <t>x-transaction: 3c4e21791c0e21d5</t>
  </si>
  <si>
    <t>location: http://twitter.com/sonyxperia/status/557284377307410432/photo/1</t>
  </si>
  <si>
    <t>set-cookie: muc=565cdfb1-efa8-4a11-94a4-b3a627683c69; Expires=Tue</t>
  </si>
  <si>
    <t>location: https://twitter.com/sonyxperia/status/557284377307410432/photo/1</t>
  </si>
  <si>
    <t>set-cookie: guest_id=v1%3A142374365891856312; Domain=.twitter.com; Path=/; Expires=Sat</t>
  </si>
  <si>
    <t>content-length: 140052</t>
  </si>
  <si>
    <t xml:space="preserve"> 12 Feb 2015 12:20:59 UTC</t>
  </si>
  <si>
    <t>set-cookie: _twitter_sess=BAh7CSIKZmxhc2hJQzonQWN0aW9uQ29udHJvbGxlcjo6Rmxhc2g6OkZsYXNo%250ASGFzaHsABjoKQHVzZWR7ADoPY3JlYXRlZF9hdGwrCMErvH1LAToMY3NyZl9p%250AZCIlOTAwZDhjNjc5OTU5NWNlYzZhODQ0MDg1NzZiNTA0YWI6B2lkIiViNzU0%250AYTM3YTEyMDEzNmVjMWVmYWM3YTJiNDBjOTFjNg%253D%253D--50289c7299dfc93a3ca568b669ea988e1bec0e8e; Path=/; Domain=.twitter.com; Secure; HTTPOnly</t>
  </si>
  <si>
    <t>set-cookie: guest_id=v1%3A142374365894563808; Domain=.twitter.com; Path=/; Expires=Sat</t>
  </si>
  <si>
    <t xml:space="preserve"> 11-Feb-2017 12:20:59 UTC</t>
  </si>
  <si>
    <t>x-response-time: 168</t>
  </si>
  <si>
    <t>x-transaction: 62baae2a66503700</t>
  </si>
  <si>
    <t xml:space="preserve"> 12 Feb 2015 12:25:59 GMT</t>
  </si>
  <si>
    <t>location: http://bddy.me/15r5w5y</t>
  </si>
  <si>
    <t>set-cookie: muc=830ffef3-bac1-402c-90e3-dc311b3abe1b; Expires=Tue</t>
  </si>
  <si>
    <t xml:space="preserve"> 24 Jan 2017 12:20:59 GMT; Domain=t.co</t>
  </si>
  <si>
    <t>Location: http://conversion.buddymedia.com/events/redirect?link=http://support.sonymobile.com/global-en/contactUs&amp;ch=25577&amp;cl=5395&amp;wpi=55834_1421700189_1239886203&amp;p=3763&amp;type=twitter&amp;d=bddy.me&amp;v=4&amp;sig=74ffae5127b26347a3562f249610b0bcf0d368ba</t>
  </si>
  <si>
    <t>Set-Cookie: _bit=54dc9aab-000bf-00534-cb1cf10a;domain=.bddy.me;expires=Tue Aug 11 12:20:59 2015;path=/; HttpOnly</t>
  </si>
  <si>
    <t>Location: http://support.sonymobile.com/global-en/contactUs?app_data=%7B%22pi%22%3A%2255834_1421700189_1239886203%22%2C%22pt%22%3A%22twitter%22%7D</t>
  </si>
  <si>
    <t xml:space="preserve"> 19 Feb 2015 12:21:22 GMT</t>
  </si>
  <si>
    <t>X-Amz-Cf-Id: EAUA_JN1EKvHJH8FixK5So_S0RQxSpFGC2VYIxYmZfHq-RHILohmpQ==</t>
  </si>
  <si>
    <t>Age: 10979</t>
  </si>
  <si>
    <t>X-Amz-Cf-Id: tmpPUenAp0twVmMscjLESZQtAJRYOQBm4R-IaonOOMf0TQy-4wmCbg==</t>
  </si>
  <si>
    <t>location: http://bddy.me/1yieCg8</t>
  </si>
  <si>
    <t>set-cookie: muc=eef788d0-fb5c-4b94-8c53-fcc05f42bdeb; Expires=Tue</t>
  </si>
  <si>
    <t>Location: http://conversion.buddymedia.com/events/redirect?link=http://support.sonymobile.com/global-en/contactUs&amp;ch=25577&amp;cl=5395&amp;wpi=55834_1421699817_476760425&amp;p=3763&amp;type=twitter&amp;d=bddy.me&amp;v=4&amp;sig=0b0809bf7625adb85166e12ab00043b32036484d</t>
  </si>
  <si>
    <t>Set-Cookie: _bit=54dc9aab-001c1-00536-cb1cf10a;domain=.bddy.me;expires=Tue Aug 11 12:20:59 2015;path=/; HttpOnly</t>
  </si>
  <si>
    <t>Location: http://support.sonymobile.com/global-en/contactUs?app_data=%7B%22pi%22%3A%2255834_1421699817_476760425%22%2C%22pt%22%3A%22twitter%22%7D</t>
  </si>
  <si>
    <t>X-Amz-Cf-Id: bA_BiDUl4W1mqtCD7gBjo1Bk-7zrqKDVlcWXu42C4-F2pmJzpnNZUA==</t>
  </si>
  <si>
    <t>X-Amz-Cf-Id: 5RxEu9j0MUmFcqed9ty5yISGyp8_FWXCU4Ix7SrO5ahTBbWtY2DIIg==</t>
  </si>
  <si>
    <t>location: http://bddy.me/1yiek91</t>
  </si>
  <si>
    <t>set-cookie: muc=33a9bb88-1edd-48ce-8c7d-3c6ec124862d; Expires=Tue</t>
  </si>
  <si>
    <t>Location: http://conversion.buddymedia.com/events/redirect?link=http://support.sonymobile.com/global-en/contactUs&amp;ch=25577&amp;cl=5395&amp;wpi=55834_1421699720_1252950485&amp;p=3763&amp;type=twitter&amp;d=bddy.me&amp;v=4&amp;sig=4ab09c567cf5978a215043d8cfad5efa3d7108cc</t>
  </si>
  <si>
    <t>Set-Cookie: _bit=54dc9aab-002a0-00569-cb1cf10a;domain=.bddy.me;expires=Tue Aug 11 12:20:59 2015;path=/; HttpOnly</t>
  </si>
  <si>
    <t>Location: http://support.sonymobile.com/global-en/contactUs?app_data=%7B%22pi%22%3A%2255834_1421699720_1252950485%22%2C%22pt%22%3A%22twitter%22%7D</t>
  </si>
  <si>
    <t xml:space="preserve"> 19 Feb 2015 12:21:23 GMT</t>
  </si>
  <si>
    <t>X-Amz-Cf-Id: XCKfIyb6YAcpgZI-ZSyahm6p1zDxGzx3w78unACaLny6Rc6d7Y4HXw==</t>
  </si>
  <si>
    <t>X-Amz-Cf-Id: u4CTTdB_fjceMr08Ckv1XWSOOhrNqs_Bap-vjuL-wCnhcN0W_HQGCQ==</t>
  </si>
  <si>
    <t>location: http://bddy.me/15r3ZfJ</t>
  </si>
  <si>
    <t>set-cookie: muc=b984c1d8-f408-4ae3-acd8-b169a617516d; Expires=Tue</t>
  </si>
  <si>
    <t>Location: http://conversion.buddymedia.com/events/redirect?link=http://blogs.sonymobile.com&amp;ch=25577&amp;cl=5395&amp;wpi=55834_1421699188_732429635&amp;p=3763&amp;type=twitter&amp;d=bddy.me&amp;v=4&amp;sig=7c21f1dfdb7383d3d535763c2fd56f3225e2fb6f</t>
  </si>
  <si>
    <t>Set-Cookie: _bit=54dc9aab-003d4-00569-cb1cf10a;domain=.bddy.me;expires=Tue Aug 11 12:20:59 2015;path=/; HttpOnly</t>
  </si>
  <si>
    <t xml:space="preserve"> 12 Feb 2015 12:21:00 GMT</t>
  </si>
  <si>
    <t>Location: http://blogs.sonymobile.com?app_data=%7B%22pi%22%3A%2255834_1421699188_732429635%22%2C%22pt%22%3A%22twitter%22%7D</t>
  </si>
  <si>
    <t xml:space="preserve"> 12 Feb 2015 12:21:00 UTC</t>
  </si>
  <si>
    <t xml:space="preserve"> 12 Feb 2015 12:26:00 GMT</t>
  </si>
  <si>
    <t>location: http://bddy.me/15r1LNm</t>
  </si>
  <si>
    <t>set-cookie: muc=c327add4-aa81-4553-84bc-02bd231f3238; Expires=Tue</t>
  </si>
  <si>
    <t xml:space="preserve"> 24 Jan 2017 12:21:00 GMT; Domain=t.co</t>
  </si>
  <si>
    <t>x-response-time: 47</t>
  </si>
  <si>
    <t>Content-Length: 341</t>
  </si>
  <si>
    <t>Location: http://conversion.buddymedia.com/events/redirect?link=http://www.sonymobile.com/global-en/shop/&amp;ch=25577&amp;cl=5395&amp;wpi=55834_1421697672_600940101&amp;p=3763&amp;type=twitter&amp;d=bddy.me&amp;v=4&amp;sig=51325b8649bfe46cc712608321acc51d3f855de1</t>
  </si>
  <si>
    <t>Set-Cookie: _bit=54dc9aac-0012d-00569-cb1cf10a;domain=.bddy.me;expires=Tue Aug 11 12:21:00 2015;path=/; HttpOnly</t>
  </si>
  <si>
    <t>Location: http://www.sonymobile.com/global-en/shop/?app_data=%7B%22pi%22%3A%2255834_1421697672_600940101%22%2C%22pt%22%3A%22twitter%22%7D</t>
  </si>
  <si>
    <t>location: http://twitter.com/sonyxperia/status/557250649587740672/photo/1</t>
  </si>
  <si>
    <t>set-cookie: muc=ce10165f-e516-4ffc-a5e6-7c618ac18b76; Expires=Tue</t>
  </si>
  <si>
    <t>location: https://twitter.com/sonyxperia/status/557250649587740672/photo/1</t>
  </si>
  <si>
    <t>set-cookie: guest_id=v1%3A142374366066585682; Domain=.twitter.com; Path=/; Expires=Sat</t>
  </si>
  <si>
    <t xml:space="preserve"> 11-Feb-2017 12:21:00 UTC</t>
  </si>
  <si>
    <t>x-connection-hash: 7dcee269c8c3051d5be00322d4f56875</t>
  </si>
  <si>
    <t>content-length: 171513</t>
  </si>
  <si>
    <t>set-cookie: _twitter_sess=BAh7CSIKZmxhc2hJQzonQWN0aW9uQ29udHJvbGxlcjo6Rmxhc2g6OkZsYXNo%250ASGFzaHsABjoKQHVzZWR7ADoPY3JlYXRlZF9hdGwrCNUyvH1LAToMY3NyZl9p%250AZCIlZmYzMjJiOWQyYTljYzhiOWRlYmUwN2U5ZjNkZmJhNDQ6B2lkIiVmYTFm%250AMzEwMzliY2M5NzU0MjVhNWRmZmVjMWU3NjllMQ%253D%253D--90ac37796bea555ce82f8476d6501d5cfbe952f8; Path=/; Domain=.twitter.com; Secure; HTTPOnly</t>
  </si>
  <si>
    <t>set-cookie: guest_id=v1%3A142374366075651315; Domain=.twitter.com; Path=/; Expires=Sat</t>
  </si>
  <si>
    <t>x-connection-hash: 52453f6589870e9f72b89c20f99d4184</t>
  </si>
  <si>
    <t>x-transaction: 9af560bf1eba97ea</t>
  </si>
  <si>
    <t>set-cookie: muc=fd8137f6-90fe-4cd2-8dcd-e5a853e3c705; Expires=Tue</t>
  </si>
  <si>
    <t>Set-Cookie: _bit=54dc9aac-0038c-04127-3d1cf10a;domain=.bit.ly;expires=Tue Aug 11 12:21:00 2015;path=/; HttpOnly</t>
  </si>
  <si>
    <t xml:space="preserve"> 12 Feb 2015 12:21:01 UTC</t>
  </si>
  <si>
    <t xml:space="preserve"> 12 Feb 2015 12:26:01 GMT</t>
  </si>
  <si>
    <t>set-cookie: muc=a167f149-0f95-450f-b49a-1ecf546c70e9; Expires=Tue</t>
  </si>
  <si>
    <t xml:space="preserve"> 24 Jan 2017 12:21:01 GMT; Domain=t.co</t>
  </si>
  <si>
    <t xml:space="preserve"> 12 Feb 2015 12:21:01 GMT</t>
  </si>
  <si>
    <t>Set-Cookie: _bit=54dc9aad-00034-04141-3d1cf10a;domain=.bit.ly;expires=Tue Aug 11 12:21:01 2015;path=/; HttpOnly</t>
  </si>
  <si>
    <t>set-cookie: muc=ef1c0049-00f0-4439-bb94-aaa05b7f9d7d; Expires=Tue</t>
  </si>
  <si>
    <t>Set-Cookie: _bit=54dc9aad-000c8-0412e-3d1cf10a;domain=.bit.ly;expires=Tue Aug 11 12:21:01 2015;path=/; HttpOnly</t>
  </si>
  <si>
    <t>set-cookie: muc=98eae419-8a19-427b-8f67-c7da2618326c; Expires=Tue</t>
  </si>
  <si>
    <t>Set-Cookie: _bit=54dc9aad-00161-04127-3d1cf10a;domain=.bit.ly;expires=Tue Aug 11 12:21:01 2015;path=/; HttpOnly</t>
  </si>
  <si>
    <t>set-cookie: muc=c14d4dc5-f14c-4812-bfa2-3203e677253c; Expires=Tue</t>
  </si>
  <si>
    <t>Set-Cookie: _bit=54dc9aad-001f6-0412e-3d1cf10a;domain=.bit.ly;expires=Tue Aug 11 12:21:01 2015;path=/; HttpOnly</t>
  </si>
  <si>
    <t>location: http://bddy.me/15qEzPq</t>
  </si>
  <si>
    <t>set-cookie: muc=66f9e2d4-f4a9-4da1-b801-582b8445ae8b; Expires=Tue</t>
  </si>
  <si>
    <t>Location: http://conversion.buddymedia.com/events/redirect?link=http://bit.ly/_Xperia_Photo_Academy_TW&amp;ch=25577&amp;cl=5395&amp;wpi=56939_1421683580_1230616465&amp;p=3763&amp;type=twitter&amp;d=bddy.me&amp;v=4&amp;sig=bcf4480baa87e68d87bab8e3ada837942b796070</t>
  </si>
  <si>
    <t>Set-Cookie: _bit=54dc9aad-002a7-00536-cb1cf10a;domain=.bddy.me;expires=Tue Aug 11 12:21:01 2015;path=/; HttpOnly</t>
  </si>
  <si>
    <t>Location: http://bit.ly/_Xperia_Photo_Academy_TW?app_data=%7B%22pi%22%3A%2256939_1421683580_1230616465%22%2C%22pt%22%3A%22twitter%22%7D</t>
  </si>
  <si>
    <t>Location: https://fb.sonymobile.com/global/xperia-photo-academy?utm_source=twitter&amp;utm_medium=timeline&amp;utm_campaign=xperia photo academy</t>
  </si>
  <si>
    <t>Set-Cookie: _bit=54dc9aad-0033b-04127-3d1cf10a;domain=.bit.ly;expires=Tue Aug 11 12:21:01 2015;path=/; HttpOnly</t>
  </si>
  <si>
    <t>Location: https://apps.facebook.com/sonyxperiahub/global/xperia-photo-academy?utm_source=twitter&amp;utm_medium=timeline&amp;utm_campaign=xperia+photo+academy</t>
  </si>
  <si>
    <t>Set-Cookie: ASP.NET_SessionId=ot2ycjg1ycqnjimi3enuumck; path=/; HttpOnly</t>
  </si>
  <si>
    <t>Set-Cookie: datr=rprcVJpT2_lOZEmBre4J8DAy; expires=Sat</t>
  </si>
  <si>
    <t xml:space="preserve"> 11-Feb-2017 12:21:02 GMT; Max-Age=63072000; path=/; domain=.facebook.com; httponly</t>
  </si>
  <si>
    <t>Set-Cookie: reg_fb_ref=https%3A%2F%2Fapps.facebook.com%2Fsonyxperiahub%2Fglobal%2Fxperia-photo-academy%3Futm_source%3Dtwitter%26utm_medium%3Dtimeline%26utm_campaign%3Dxperia%2Bphoto%2Bacademy; path=/; domain=.facebook.com</t>
  </si>
  <si>
    <t>Set-Cookie: reg_fb_gate=https%3A%2F%2Fapps.facebook.com%2Fsonyxperiahub%2Fglobal%2Fxperia-photo-academy%3Futm_source%3Dtwitter%26utm_medium%3Dtimeline%26utm_campaign%3Dxperia%2Bphoto%2Bacademy; path=/; domain=.facebook.com</t>
  </si>
  <si>
    <t>X-FB-Debug: UI54qiG0nruZDJSXFFn7dp6ZoD6vMskAybzqSlLbwy/0v4R4GG25HJ0IT+XgNf00HvpFkyQA5fyZWqmyCZcoDA==</t>
  </si>
  <si>
    <t xml:space="preserve"> 12 Feb 2015 12:21:02 GMT</t>
  </si>
  <si>
    <t xml:space="preserve"> 12 Feb 2015 12:21:02 UTC</t>
  </si>
  <si>
    <t xml:space="preserve"> 12 Feb 2015 12:26:02 GMT</t>
  </si>
  <si>
    <t>location: http://bddy.me/1ygKj9C</t>
  </si>
  <si>
    <t>set-cookie: muc=5e83149c-d3ff-4691-a375-8f931da1cee6; Expires=Tue</t>
  </si>
  <si>
    <t xml:space="preserve"> 24 Jan 2017 12:21:02 GMT; Domain=t.co</t>
  </si>
  <si>
    <t>x-connection-hash: cb56d49fcd3e4be20c742e4ccf204836</t>
  </si>
  <si>
    <t>Location: http://conversion.buddymedia.com/events/redirect?link=http://bit.ly/19oAoTe&amp;ch=25577&amp;cl=5395&amp;wpi=48798_1421678843_1921001227&amp;p=3763&amp;type=twitter&amp;d=bddy.me&amp;v=4&amp;sig=6f0c52a1dc1d014fbc328547a379b5d06f10b691</t>
  </si>
  <si>
    <t>Set-Cookie: _bit=54dc9aae-000f3-00534-cb1cf10a;domain=.bddy.me;expires=Tue Aug 11 12:21:02 2015;path=/; HttpOnly</t>
  </si>
  <si>
    <t>Location: http://bit.ly/19oAoTe?app_data=%7B%22pi%22%3A%2248798_1421678843_1921001227%22%2C%22pt%22%3A%22twitter%22%7D</t>
  </si>
  <si>
    <t>Set-Cookie: _bit=54dc9aae-00186-04127-3d1cf10a;domain=.bit.ly;expires=Tue Aug 11 12:21:02 2015;path=/; HttpOnly</t>
  </si>
  <si>
    <t>Age: 10984</t>
  </si>
  <si>
    <t>X-Amz-Cf-Id: uf7zJaBPaTfnRgTg65OZpSXS_2rj6_wl5gkkG3A2ZXdId5UbbrBuUg==</t>
  </si>
  <si>
    <t>Age: 10982</t>
  </si>
  <si>
    <t>X-Amz-Cf-Id: vFbpj3z8cOjT6kc_-gt3OePnmVIm_mDxeW7rgZrA1vRMlzW51DsVwg==</t>
  </si>
  <si>
    <t>location: http://bddy.me/1ygJj5m</t>
  </si>
  <si>
    <t>set-cookie: muc=01222e21-6417-4a2e-9635-3fe7dab0db7a; Expires=Tue</t>
  </si>
  <si>
    <t>x-connection-hash: 4d1b6ab6ec30c11d0bd06063fabe19ef</t>
  </si>
  <si>
    <t>Location: http://conversion.buddymedia.com/events/redirect?link=http://blogs.sonymobile.com&amp;ch=25577&amp;cl=5395&amp;wpi=48798_1421678622_1854307059&amp;p=3763&amp;type=twitter&amp;d=bddy.me&amp;v=4&amp;sig=4d14c60eac31b75a9dba0c411b7ab78d144f60c4</t>
  </si>
  <si>
    <t>Set-Cookie: _bit=54dc9aae-00277-00569-cb1cf10a;domain=.bddy.me;expires=Tue Aug 11 12:21:02 2015;path=/; HttpOnly</t>
  </si>
  <si>
    <t>Location: http://blogs.sonymobile.com?app_data=%7B%22pi%22%3A%2248798_1421678622_1854307059%22%2C%22pt%22%3A%22twitter%22%7D</t>
  </si>
  <si>
    <t>location: http://bddy.me/1ygIERn</t>
  </si>
  <si>
    <t>set-cookie: muc=28c8f4f3-8553-4523-a3e3-00e8e9e23c9e; Expires=Tue</t>
  </si>
  <si>
    <t>Location: http://conversion.buddymedia.com/events/redirect?link=http://bit.ly/1ABzs7r&amp;ch=25577&amp;cl=5395&amp;wpi=48798_1421678415_988200741&amp;p=3763&amp;type=twitter&amp;d=bddy.me&amp;v=4&amp;sig=79e34b0e5c4886c3c4756ac2500edcd75b070d31</t>
  </si>
  <si>
    <t>Set-Cookie: _bit=54dc9aae-003b4-00534-cb1cf10a;domain=.bddy.me;expires=Tue Aug 11 12:21:02 2015;path=/; HttpOnly</t>
  </si>
  <si>
    <t>Location: http://bit.ly/1ABzs7r?app_data=%7B%22pi%22%3A%2248798_1421678415_988200741%22%2C%22pt%22%3A%22twitter%22%7D</t>
  </si>
  <si>
    <t xml:space="preserve"> 12 Feb 2015 12:21:03 GMT</t>
  </si>
  <si>
    <t>Content-Length: 146</t>
  </si>
  <si>
    <t>Location: http://support.sonymobile.com/global-en/xperiaz3/userguide/</t>
  </si>
  <si>
    <t>Set-Cookie: _bit=54dc9aaf-0003e-04141-3d1cf10a;domain=.bit.ly;expires=Tue Aug 11 12:21:03 2015;path=/; HttpOnly</t>
  </si>
  <si>
    <t>Content-Length: 51060</t>
  </si>
  <si>
    <t xml:space="preserve"> 12 Feb 2015 12:21:04 GMT</t>
  </si>
  <si>
    <t xml:space="preserve"> 19 Feb 2015 12:21:26 GMT</t>
  </si>
  <si>
    <t>x-amz-version-id: gFuS_1cS00yjn_tQQtHnOdl06i9Q4hoV</t>
  </si>
  <si>
    <t>X-Amz-Cf-Id: Z-iCJRbSqRT7xKUL8XDKuLDpCD2gmdzrJ1A6gLRa-4QbSzNoLO3GLw==</t>
  </si>
  <si>
    <t xml:space="preserve"> 12 Feb 2015 12:21:03 UTC</t>
  </si>
  <si>
    <t xml:space="preserve"> 12 Feb 2015 12:26:03 GMT</t>
  </si>
  <si>
    <t>location: http://bddy.me/15qwnPc</t>
  </si>
  <si>
    <t>set-cookie: muc=20e20a5b-8e31-4f13-98f1-744f971cc48a; Expires=Tue</t>
  </si>
  <si>
    <t xml:space="preserve"> 24 Jan 2017 12:21:03 GMT; Domain=t.co</t>
  </si>
  <si>
    <t>Location: http://conversion.buddymedia.com/events/redirect?link=http://blogs.sonymobile.com&amp;ch=25577&amp;cl=5395&amp;wpi=48798_1421678096_2008957482&amp;p=3763&amp;type=twitter&amp;d=bddy.me&amp;v=4&amp;sig=25bb8a4deb84c088392b96f6ce79208d8a0ea92e</t>
  </si>
  <si>
    <t>Set-Cookie: _bit=54dc9aaf-0014a-00536-cb1cf10a;domain=.bddy.me;expires=Tue Aug 11 12:21:03 2015;path=/; HttpOnly</t>
  </si>
  <si>
    <t>Location: http://blogs.sonymobile.com?app_data=%7B%22pi%22%3A%2248798_1421678096_2008957482%22%2C%22pt%22%3A%22twitter%22%7D</t>
  </si>
  <si>
    <t>location: http://bddy.me/15qvXs2</t>
  </si>
  <si>
    <t>set-cookie: muc=17cd7a91-96ae-4f35-bc93-76d800d9eb4a; Expires=Tue</t>
  </si>
  <si>
    <t>Location: http://conversion.buddymedia.com/events/redirect?link=http://blogs.sonymobile.com&amp;ch=25577&amp;cl=5395&amp;wpi=48798_1421677782_1230537613&amp;p=3763&amp;type=twitter&amp;d=bddy.me&amp;v=4&amp;sig=83084972dbc64818f0a698c4d53bf80f1c1985c4</t>
  </si>
  <si>
    <t>Set-Cookie: _bit=54dc9aaf-00273-00534-cb1cf10a;domain=.bddy.me;expires=Tue Aug 11 12:21:03 2015;path=/; HttpOnly</t>
  </si>
  <si>
    <t>Location: http://blogs.sonymobile.com?app_data=%7B%22pi%22%3A%2248798_1421677782_1230537613%22%2C%22pt%22%3A%22twitter%22%7D</t>
  </si>
  <si>
    <t>location: http://bddy.me/17YBpUI</t>
  </si>
  <si>
    <t>set-cookie: muc=eb872ab1-a352-43b0-8b35-4fdbfdc210fc; Expires=Tue</t>
  </si>
  <si>
    <t>Location: http://conversion.buddymedia.com/events/redirect?link=http://blogs.sonymobile.com&amp;ch=25577&amp;cl=5395&amp;wpi=48798_1421677504_988167677&amp;p=3763&amp;type=twitter&amp;d=bddy.me&amp;v=4&amp;sig=825c245f2bea27d2bc6774c4cb72c06ea406843b</t>
  </si>
  <si>
    <t>Set-Cookie: _bit=54dc9aaf-0037b-00534-cb1cf10a;domain=.bddy.me;expires=Tue Aug 11 12:21:03 2015;path=/; HttpOnly</t>
  </si>
  <si>
    <t>Location: http://blogs.sonymobile.com?app_data=%7B%22pi%22%3A%2248798_1421677504_988167677%22%2C%22pt%22%3A%22twitter%22%7D</t>
  </si>
  <si>
    <t xml:space="preserve"> 12 Feb 2015 12:21:05 GMT</t>
  </si>
  <si>
    <t>location: http://bddy.me/1ygB7lF</t>
  </si>
  <si>
    <t>set-cookie: muc=4e8a9d6c-762e-4e72-9cbf-04f1eae2f6f9; Expires=Tue</t>
  </si>
  <si>
    <t>x-connection-hash: 9ea7bd9122d0e05d224dfaa8c63bebd2</t>
  </si>
  <si>
    <t>Location: http://conversion.buddymedia.com/events/redirect?link=http://bit.ly/19oAoTe&amp;ch=25577&amp;cl=5395&amp;wpi=48798_1421676701_2020896403&amp;p=3763&amp;type=twitter&amp;d=bddy.me&amp;v=4&amp;sig=32725ee88744c75dca485c1064a1877cef598874</t>
  </si>
  <si>
    <t>Set-Cookie: _bit=54dc9a44-00373-00534-cb1cf10a;domain=.bddy.me;expires=Tue Aug 11 12:19:16 2015;path=/; HttpOnly</t>
  </si>
  <si>
    <t>Location: http://bit.ly/19oAoTe?app_data=%7B%22pi%22%3A%2248798_1421676701_2020896403%22%2C%22pt%22%3A%22twitter%22%7D</t>
  </si>
  <si>
    <t>Set-Cookie: _bit=54dc9a44-003df-04127-3d1cf10a;domain=.bit.ly;expires=Tue Aug 11 12:19:16 2015;path=/; HttpOnly</t>
  </si>
  <si>
    <t>X-Amz-Cf-Id: A7SWIxxWvPgFCzvl8a2tXC6OI4zVxCiDrA4_jpX6ot-WQ9QCbm5oww==</t>
  </si>
  <si>
    <t>Age: 10877</t>
  </si>
  <si>
    <t>X-Amz-Cf-Id: Vbg8diiB6_2lAHhvTqFT9EnCVzySsWHp5yufazt0nrShAqCbd8kvyA==</t>
  </si>
  <si>
    <t>location: http://bddy.me/15quzWk</t>
  </si>
  <si>
    <t>set-cookie: muc=dfa64c49-4615-400b-ab8a-91b40621b733; Expires=Tue</t>
  </si>
  <si>
    <t>x-connection-hash: f0fe2372d8c9dbae4c3493e47f363946</t>
  </si>
  <si>
    <t>Location: http://conversion.buddymedia.com/events/redirect?link=http://blogs.sonymobile.com&amp;ch=25577&amp;cl=5395&amp;wpi=48798_1421676383_722624257&amp;p=3763&amp;type=twitter&amp;d=bddy.me&amp;v=4&amp;sig=0771a68cb20b41c3a147629bf9e1125175dfd979</t>
  </si>
  <si>
    <t>Set-Cookie: _bit=54dc9a45-000f2-00534-cb1cf10a;domain=.bddy.me;expires=Tue Aug 11 12:19:17 2015;path=/; HttpOnly</t>
  </si>
  <si>
    <t>Location: http://blogs.sonymobile.com?app_data=%7B%22pi%22%3A%2248798_1421676383_722624257%22%2C%22pt%22%3A%22twitter%22%7D</t>
  </si>
  <si>
    <t>location: http://bddy.me/1Csdi9H</t>
  </si>
  <si>
    <t>set-cookie: muc=56f6766b-9773-45d5-80b4-42d6f6942cb2; Expires=Tue</t>
  </si>
  <si>
    <t>Location: http://conversion.buddymedia.com/events/redirect?link=http://blogs.sonymobile.com&amp;ch=25577&amp;cl=5395&amp;wpi=48798_1421676234_1232339762&amp;p=3763&amp;type=twitter&amp;d=bddy.me&amp;v=4&amp;sig=40479cc69a3166d51ba09f97c0587fb71c2058c1</t>
  </si>
  <si>
    <t>Set-Cookie: _bit=54dc9a45-00275-00536-cb1cf10a;domain=.bddy.me;expires=Tue Aug 11 12:19:17 2015;path=/; HttpOnly</t>
  </si>
  <si>
    <t>Location: http://blogs.sonymobile.com?app_data=%7B%22pi%22%3A%2248798_1421676234_1232339762%22%2C%22pt%22%3A%22twitter%22%7D</t>
  </si>
  <si>
    <t>location: http://bddy.me/15qujXw</t>
  </si>
  <si>
    <t>set-cookie: muc=852e242e-a720-4914-a065-6ea5574e9aeb; Expires=Tue</t>
  </si>
  <si>
    <t>Location: http://conversion.buddymedia.com/events/redirect?link=http://blogs.sonymobile.com&amp;ch=25577&amp;cl=5395&amp;wpi=48798_1421676034_343743460&amp;p=3763&amp;type=twitter&amp;d=bddy.me&amp;v=4&amp;sig=7ca668749fcf5ab9551fe4176faaeb8ee10ee8bd</t>
  </si>
  <si>
    <t>Set-Cookie: _bit=54dc9a45-003df-00569-cb1cf10a;domain=.bddy.me;expires=Tue Aug 11 12:19:17 2015;path=/; HttpOnly</t>
  </si>
  <si>
    <t>Location: http://blogs.sonymobile.com?app_data=%7B%22pi%22%3A%2248798_1421676034_343743460%22%2C%22pt%22%3A%22twitter%22%7D</t>
  </si>
  <si>
    <t>location: http://bddy.me/1Cscce7</t>
  </si>
  <si>
    <t>set-cookie: muc=40f92f61-9c09-4d7e-b49b-8566da5dea6d; Expires=Tue</t>
  </si>
  <si>
    <t>Location: http://conversion.buddymedia.com/events/redirect?link=http://blogs.sonymobile.com&amp;ch=25577&amp;cl=5395&amp;wpi=48798_1421675911_201409891&amp;p=3763&amp;type=twitter&amp;d=bddy.me&amp;v=4&amp;sig=1669ef0e6d6e21c470932c8470259734a87fd127</t>
  </si>
  <si>
    <t>Set-Cookie: _bit=54dc9a46-001a1-00534-cb1cf10a;domain=.bddy.me;expires=Tue Aug 11 12:19:18 2015;path=/; HttpOnly</t>
  </si>
  <si>
    <t>Location: http://blogs.sonymobile.com?app_data=%7B%22pi%22%3A%2248798_1421675911_201409891%22%2C%22pt%22%3A%22twitter%22%7D</t>
  </si>
  <si>
    <t>location: http://bddy.me/15qu6Ue</t>
  </si>
  <si>
    <t>set-cookie: muc=9fa7ea31-60b9-4b25-ab88-1a6771870ccb; Expires=Tue</t>
  </si>
  <si>
    <t>Location: http://conversion.buddymedia.com/events/redirect?link=http://bit.ly/1J1yHJo&amp;ch=25577&amp;cl=5395&amp;wpi=48798_1421675669_2010708237&amp;p=3763&amp;type=twitter&amp;d=bddy.me&amp;v=4&amp;sig=39b44912f95f55b82f9156fd87213e64a724007f</t>
  </si>
  <si>
    <t>Set-Cookie: _bit=54dc9a46-002a8-00569-cb1cf10a;domain=.bddy.me;expires=Tue Aug 11 12:19:18 2015;path=/; HttpOnly</t>
  </si>
  <si>
    <t>Location: http://bit.ly/1J1yHJo?app_data=%7B%22pi%22%3A%2248798_1421675669_2010708237%22%2C%22pt%22%3A%22twitter%22%7D</t>
  </si>
  <si>
    <t>Content-Length: 173</t>
  </si>
  <si>
    <t>Location: http://support.sonymobile.com/global-en/xperial/kb/023101885505ba55014a443132620076ab/</t>
  </si>
  <si>
    <t>Set-Cookie: _bit=54dc9a46-00341-04127-3d1cf10a;domain=.bit.ly;expires=Tue Aug 11 12:19:18 2015;path=/; HttpOnly</t>
  </si>
  <si>
    <t>Content-Length: 32000</t>
  </si>
  <si>
    <t xml:space="preserve"> 12 Feb 2015 04:17:03 GMT</t>
  </si>
  <si>
    <t>x-amz-version-id: AE0w2rl2m7H.DZKKH6d7K3IB54_STsbi</t>
  </si>
  <si>
    <t>X-Amz-Cf-Id: tAMWW8AsqeY4f26suAf7-mFawRydn1mohz0RsoJSONbVCbncPKt98g==</t>
  </si>
  <si>
    <t>location: http://bddy.me/1yguY8Z</t>
  </si>
  <si>
    <t>set-cookie: muc=5e3b577b-653d-4c52-9a8d-f95058b73729; Expires=Tue</t>
  </si>
  <si>
    <t>Location: http://conversion.buddymedia.com/events/redirect?link=http://bit.ly/19oAoTe&amp;ch=25577&amp;cl=5395&amp;wpi=48798_1421675056_722035444&amp;p=3763&amp;type=twitter&amp;d=bddy.me&amp;v=4&amp;sig=46e5090dd9b6e881bfb6a8ebf5739ae3fbd95d84</t>
  </si>
  <si>
    <t>Set-Cookie: _bit=54dc9a47-0002e-00534-cb1cf10a;domain=.bddy.me;expires=Tue Aug 11 12:19:19 2015;path=/; HttpOnly</t>
  </si>
  <si>
    <t>Location: http://bit.ly/19oAoTe?app_data=%7B%22pi%22%3A%2248798_1421675056_722035444%22%2C%22pt%22%3A%22twitter%22%7D</t>
  </si>
  <si>
    <t>Set-Cookie: _bit=54dc9a47-0006d-04141-3d1cf10a;domain=.bit.ly;expires=Tue Aug 11 12:19:19 2015;path=/; HttpOnly</t>
  </si>
  <si>
    <t>X-Amz-Cf-Id: 8d_vmuZPQ0-XsSn7ePhEYBa-iyAdCkZpGtXUO0m-5ZnfjuooBdRu6Q==</t>
  </si>
  <si>
    <t>X-Amz-Cf-Id: UoUoH7EB2sE9d_GxMNDXD5_DqOvcmuy5A5R0Io_e4qe4n-3zC5OtMA==</t>
  </si>
  <si>
    <t>location: http://bddy.me/17YxkzI</t>
  </si>
  <si>
    <t>set-cookie: muc=a9e68cd7-cc35-4d61-b72e-fac27d347c75; Expires=Tue</t>
  </si>
  <si>
    <t>x-connection-hash: 9f06fab7abc814ca231699b0e00a278b</t>
  </si>
  <si>
    <t>Location: http://conversion.buddymedia.com/events/redirect?link=http://bit.ly/19oAoTe&amp;ch=25577&amp;cl=5395&amp;wpi=48798_1421674534_1770160519&amp;p=3763&amp;type=twitter&amp;d=bddy.me&amp;v=4&amp;sig=2263f9d313c6212a73d31d204d9896c98e9d4104</t>
  </si>
  <si>
    <t>Set-Cookie: _bit=54dc9a47-00169-00534-cb1cf10a;domain=.bddy.me;expires=Tue Aug 11 12:19:19 2015;path=/; HttpOnly</t>
  </si>
  <si>
    <t>Location: http://bit.ly/19oAoTe?app_data=%7B%22pi%22%3A%2248798_1421674534_1770160519%22%2C%22pt%22%3A%22twitter%22%7D</t>
  </si>
  <si>
    <t>Set-Cookie: _bit=54dc9a47-001c4-04141-3d1cf10a;domain=.bit.ly;expires=Tue Aug 11 12:19:19 2015;path=/; HttpOnly</t>
  </si>
  <si>
    <t>X-Amz-Cf-Id: bHqmDK5q_OBey4nAr-oOPZH8vzqjUAvd49aSqfPn5pEcwtjlzPwq9Q==</t>
  </si>
  <si>
    <t>X-Amz-Cf-Id: TWBfiIuLETdz05dUZrBiF9vJ4XUotPLXoSKpUHWH3t1QqL5-pr2G0Q==</t>
  </si>
  <si>
    <t>location: http://bddy.me/1ygqU8T</t>
  </si>
  <si>
    <t>set-cookie: muc=af5e1f37-04be-41df-87c4-593fa2bbf085; Expires=Tue</t>
  </si>
  <si>
    <t>x-connection-hash: 0b67ed0881f416e75c4b4e7ad747cf2b</t>
  </si>
  <si>
    <t>Location: http://conversion.buddymedia.com/events/redirect?link=http://blogs.sonymobile.com&amp;ch=25577&amp;cl=5395&amp;wpi=48798_1421673949_1724923090&amp;p=3763&amp;type=twitter&amp;d=bddy.me&amp;v=4&amp;sig=8a8a421a4eb5932b28667f96307819f20aa2e097</t>
  </si>
  <si>
    <t>Set-Cookie: _bit=54dc9a47-002bf-00569-cb1cf10a;domain=.bddy.me;expires=Tue Aug 11 12:19:19 2015;path=/; HttpOnly</t>
  </si>
  <si>
    <t>Location: http://blogs.sonymobile.com?app_data=%7B%22pi%22%3A%2248798_1421673949_1724923090%22%2C%22pt%22%3A%22twitter%22%7D</t>
  </si>
  <si>
    <t>location: http://bddy.me/15qrUfl</t>
  </si>
  <si>
    <t>set-cookie: muc=e10c8e28-d583-452c-918a-9dcee89b6bd2; Expires=Tue</t>
  </si>
  <si>
    <t>Location: http://conversion.buddymedia.com/events/redirect?link=http://bit.ly/1xaJiS0&amp;ch=25577&amp;cl=5395&amp;wpi=48798_1421673726_510552310&amp;p=3763&amp;type=twitter&amp;d=bddy.me&amp;v=4&amp;sig=acc3463d0d31f71c27ca2b934bc531ee41e92251</t>
  </si>
  <si>
    <t>Set-Cookie: _bit=54dc9a48-00015-00569-cb1cf10a;domain=.bddy.me;expires=Tue Aug 11 12:19:20 2015;path=/; HttpOnly</t>
  </si>
  <si>
    <t>Location: http://bit.ly/1xaJiS0?app_data=%7B%22pi%22%3A%2248798_1421673726_510552310%22%2C%22pt%22%3A%22twitter%22%7D</t>
  </si>
  <si>
    <t>Set-Cookie: _bit=54dc9a48-00065-0412e-3d1cf10a;domain=.bit.ly;expires=Tue Aug 11 12:19:20 2015;path=/; HttpOnly</t>
  </si>
  <si>
    <t>Set-Cookie: VISITORID=128956289; Domain=.sonymobile.com; Path=/</t>
  </si>
  <si>
    <t>Set-Cookie: LiSESSIONID=B925E8DB5FD56501846E18088E6F1697; Path=/; HttpOnly</t>
  </si>
  <si>
    <t>Set-Cookie: LithiumVisitor=~2VFg3WRKLDP6PyzRv~YnA7TSbqJlWeXgvVMhcLtWIH9btW3zYO3zVCAf2WxQrrhUmf0Ydbzft1JO8Hj4Bkf9gtT0UQhCqKeFqvjyADlA..; Expires=Sun</t>
  </si>
  <si>
    <t xml:space="preserve"> 09-Feb-2025 12:19:20 GMT; Path=/</t>
  </si>
  <si>
    <t>Set-Cookie: VISITORID=741884028; Domain=.sonymobile.com; Path=/</t>
  </si>
  <si>
    <t>Set-Cookie: LiSESSIONID=EAD3FB6F75D06789DDBBC853A6FD8CD1; Path=/; HttpOnly</t>
  </si>
  <si>
    <t>Set-Cookie: LithiumVisitor=~2EYT0rafd9JRkadnQ~BITRy3tf-RxCBiyhspdDJB0ypXwBbmCzA8ep0Q71A-zkKEOHQ-0ylRU3V-ds_cPQL4u2RBNfy1yImr4l7YIDrw..; Expires=Sun</t>
  </si>
  <si>
    <t>location: http://twitter.com/sonyxperia/status/557159552807088128/photo/1</t>
  </si>
  <si>
    <t>set-cookie: muc=6e2c5a60-edf3-4dbb-902f-03c609ccda18; Expires=Tue</t>
  </si>
  <si>
    <t>location: https://twitter.com/sonyxperia/status/557159552807088128/photo/1</t>
  </si>
  <si>
    <t>set-cookie: guest_id=v1%3A142374356134513646; Domain=.twitter.com; Path=/; Expires=Sat</t>
  </si>
  <si>
    <t>x-connection-hash: 4f8847be8de0f74fc51d7403d07b3e41</t>
  </si>
  <si>
    <t>content-length: 148290</t>
  </si>
  <si>
    <t>set-cookie: _twitter_sess=BAh7CSIKZmxhc2hJQzonQWN0aW9uQ29udHJvbGxlcjo6Rmxhc2g6OkZsYXNo%250ASGFzaHsABjoKQHVzZWR7ADoPY3JlYXRlZF9hdGwrCOKuun1LAToMY3NyZl9p%250AZCIlNWUyZmY0YTQyZjUzOWNmYzBjYzQ5YTRhM2VhOThmMzk6B2lkIiUxYTE4%250AMGU4NGYyYmMyOGM4OTM4Y2IzMzc3NTI3ZmYzOQ%253D%253D--6067d382d29c82213a85f23265adbfa40867e58c; Path=/; Domain=.twitter.com; Secure; HTTPOnly</t>
  </si>
  <si>
    <t>set-cookie: guest_id=v1%3A142374356144307087; Domain=.twitter.com; Path=/; Expires=Sat</t>
  </si>
  <si>
    <t>x-connection-hash: a6d46dff4e861f053db143709e88b2a4</t>
  </si>
  <si>
    <t>x-response-time: 186</t>
  </si>
  <si>
    <t>x-transaction: beb0af52726064a8</t>
  </si>
  <si>
    <t>location: http://bddy.me/15qoQ2N</t>
  </si>
  <si>
    <t>set-cookie: muc=7308c5ec-fcd6-4ec0-b69d-2a7ec4e1eae9; Expires=Tue</t>
  </si>
  <si>
    <t>Location: http://conversion.buddymedia.com/events/redirect?link=http://blogs.sonymobile.com&amp;ch=25577&amp;cl=5395&amp;wpi=48798_1421671422_487676018&amp;p=3763&amp;type=twitter&amp;d=bddy.me&amp;v=4&amp;sig=c23bb1e67b43f233bf82f6a39dc8bbbef7588d14</t>
  </si>
  <si>
    <t>Set-Cookie: _bit=54dc9a49-002c9-00534-cb1cf10a;domain=.bddy.me;expires=Tue Aug 11 12:19:21 2015;path=/; HttpOnly</t>
  </si>
  <si>
    <t>Location: http://blogs.sonymobile.com?app_data=%7B%22pi%22%3A%2248798_1421671422_487676018%22%2C%22pt%22%3A%22twitter%22%7D</t>
  </si>
  <si>
    <t>location: http://bddy.me/15qowkF</t>
  </si>
  <si>
    <t>set-cookie: muc=dfbfe156-502b-4eee-b970-360a66b18a08; Expires=Tue</t>
  </si>
  <si>
    <t>Location: http://conversion.buddymedia.com/events/redirect?link=http://blogs.sonymobile.com&amp;ch=25577&amp;cl=5395&amp;wpi=48798_1421670820_846064091&amp;p=3763&amp;type=twitter&amp;d=bddy.me&amp;v=4&amp;sig=f220af2c2267737c41320ce45922f5250726b85c</t>
  </si>
  <si>
    <t>Set-Cookie: _bit=54dc9a49-003d3-00569-cb1cf10a;domain=.bddy.me;expires=Tue Aug 11 12:19:21 2015;path=/; HttpOnly</t>
  </si>
  <si>
    <t>Location: http://blogs.sonymobile.com?app_data=%7B%22pi%22%3A%2248798_1421670820_846064091%22%2C%22pt%22%3A%22twitter%22%7D</t>
  </si>
  <si>
    <t>location: http://bddy.me/15qonxF</t>
  </si>
  <si>
    <t>set-cookie: muc=786c9c17-88c4-4bd9-bebe-e78d281cc718; Expires=Tue</t>
  </si>
  <si>
    <t>x-response-time: 62</t>
  </si>
  <si>
    <t>Location: http://conversion.buddymedia.com/events/redirect?link=http://bit.ly/1xaJiS0&amp;ch=25577&amp;cl=5395&amp;wpi=48798_1421670622_1783407060&amp;p=3763&amp;type=twitter&amp;d=bddy.me&amp;v=4&amp;sig=a187286980c94722b01d008d14c9819d1b65fa28</t>
  </si>
  <si>
    <t>Set-Cookie: _bit=54dc9a4a-0011a-00534-cb1cf10a;domain=.bddy.me;expires=Tue Aug 11 12:19:22 2015;path=/; HttpOnly</t>
  </si>
  <si>
    <t>Location: http://bit.ly/1xaJiS0?app_data=%7B%22pi%22%3A%2248798_1421670622_1783407060%22%2C%22pt%22%3A%22twitter%22%7D</t>
  </si>
  <si>
    <t>Set-Cookie: _bit=54dc9a4a-00165-0412e-3d1cf10a;domain=.bit.ly;expires=Tue Aug 11 12:19:22 2015;path=/; HttpOnly</t>
  </si>
  <si>
    <t>Set-Cookie: VISITORID=1090582673; Domain=.sonymobile.com; Path=/</t>
  </si>
  <si>
    <t>Set-Cookie: LiSESSIONID=C1BD5B4402575EC475D5B9A5CC1528DA; Path=/; HttpOnly</t>
  </si>
  <si>
    <t>Set-Cookie: LithiumVisitor=~2nUkhlHCaaVTWuU47~D9D3hEnht2gF9SRKp7BmEckK9YlaAaSAMLzqVD9mjm_5Al3AtfhFZoDaqZ0b8utIuhDmmnBrkauow0jiE_Xmaw..; Expires=Sun</t>
  </si>
  <si>
    <t xml:space="preserve"> 09-Feb-2025 12:19:22 GMT; Path=/</t>
  </si>
  <si>
    <t>Set-Cookie: VISITORID=1699603261; Domain=.sonymobile.com; Path=/</t>
  </si>
  <si>
    <t>Set-Cookie: LiSESSIONID=88AB9F16AEE62C35E212C237FEC7FDFC; Path=/; HttpOnly</t>
  </si>
  <si>
    <t>Set-Cookie: LithiumVisitor=~2zgKHECbEDTPSnt2a~cOiDTdAHi1BsIcSM44qTPCUfBUGcFpLQJv21MnonmO0aa0w_NVaIMffh8eg85i4MTX51bhcZD1fz6wPrvvX96A..; Expires=Sun</t>
  </si>
  <si>
    <t xml:space="preserve"> 09-Feb-2025 12:19:23 GMT; Path=/</t>
  </si>
  <si>
    <t>location: http://bddy.me/15qn95m</t>
  </si>
  <si>
    <t>set-cookie: muc=1ffc25b2-84c1-41bf-a1a9-391ac0b6fe79; Expires=Tue</t>
  </si>
  <si>
    <t>x-response-time: 65</t>
  </si>
  <si>
    <t>Location: http://conversion.buddymedia.com/events/redirect?link=http://blogs.sonymobile.com&amp;ch=25577&amp;cl=5395&amp;wpi=48798_1421668958_570762664&amp;p=3763&amp;type=twitter&amp;d=bddy.me&amp;v=4&amp;sig=017cb20775dafd8c93dee6b60e2b0c6a6cd46d4f</t>
  </si>
  <si>
    <t>Set-Cookie: _bit=54dc9a4b-001ee-00534-cb1cf10a;domain=.bddy.me;expires=Tue Aug 11 12:19:23 2015;path=/; HttpOnly</t>
  </si>
  <si>
    <t>Location: http://blogs.sonymobile.com?app_data=%7B%22pi%22%3A%2248798_1421668958_570762664%22%2C%22pt%22%3A%22twitter%22%7D</t>
  </si>
  <si>
    <t>location: http://bddy.me/1yg5VD1</t>
  </si>
  <si>
    <t>set-cookie: muc=29592adf-494e-44ad-ac66-2a70bd1d83aa; Expires=Tue</t>
  </si>
  <si>
    <t>Location: http://conversion.buddymedia.com/events/redirect?link=http://bit.ly/1xaJiS0&amp;ch=25577&amp;cl=5395&amp;wpi=48798_1421668257_1878624442&amp;p=3763&amp;type=twitter&amp;d=bddy.me&amp;v=4&amp;sig=355d35c89e455f417fc03bd23d68329e3960fa52</t>
  </si>
  <si>
    <t>Set-Cookie: _bit=54dc9a4b-002fd-00536-cb1cf10a;domain=.bddy.me;expires=Tue Aug 11 12:19:23 2015;path=/; HttpOnly</t>
  </si>
  <si>
    <t>Location: http://bit.ly/1xaJiS0?app_data=%7B%22pi%22%3A%2248798_1421668257_1878624442%22%2C%22pt%22%3A%22twitter%22%7D</t>
  </si>
  <si>
    <t>Set-Cookie: _bit=54dc9a4b-0033e-0412e-3d1cf10a;domain=.bit.ly;expires=Tue Aug 11 12:19:23 2015;path=/; HttpOnly</t>
  </si>
  <si>
    <t>Set-Cookie: VISITORID=350008485; Domain=.sonymobile.com; Path=/</t>
  </si>
  <si>
    <t>Set-Cookie: LiSESSIONID=0B7F9495D0D729BF0FDC0ECCBCB52339; Path=/; HttpOnly</t>
  </si>
  <si>
    <t>Set-Cookie: LithiumVisitor=~2XXUXz6yFiDFaxuaX~66Lfp_oFQ7zcmEOSXNpC4xOd25LHwz_hQsxuPSMi_3QDzIAC_oZn_UqOvjvOu1fW4wmLho0JMKNqCJduABlLEw..; Expires=Sun</t>
  </si>
  <si>
    <t xml:space="preserve"> 09-Feb-2025 12:19:24 GMT; Path=/</t>
  </si>
  <si>
    <t>Set-Cookie: VISITORID=1565671496; Domain=.sonymobile.com; Path=/</t>
  </si>
  <si>
    <t>Set-Cookie: LiSESSIONID=1FEDE357E6354BD6373ADD2596DB7D0B; Path=/; HttpOnly</t>
  </si>
  <si>
    <t>Set-Cookie: LithiumVisitor=~2qNvaZL9CenwdYU6R~Udf-5hjNZ95MmrvwJFsMSkA_Yv-HY_6cWRLvatqwKL0EgRfd5IeqilWFljoWrZZtQyZOAhLGCBpMrWQkfhVXhg..; Expires=Sun</t>
  </si>
  <si>
    <t>location: http://bddy.me/1yg2VXq</t>
  </si>
  <si>
    <t>set-cookie: muc=f31c689c-d48c-4cdc-8e50-b868131bb9b7; Expires=Tue</t>
  </si>
  <si>
    <t>Location: http://conversion.buddymedia.com/events/redirect?link=http://blogs.sonymobile.com&amp;ch=25577&amp;cl=5395&amp;wpi=48798_1421667305_228965998&amp;p=3763&amp;type=twitter&amp;d=bddy.me&amp;v=4&amp;sig=6e228433cc53bd2263aafff93cacc253d3f4aa3b</t>
  </si>
  <si>
    <t>Set-Cookie: _bit=54dc9a4c-00386-00534-cb1cf10a;domain=.bddy.me;expires=Tue Aug 11 12:19:24 2015;path=/; HttpOnly</t>
  </si>
  <si>
    <t>Location: http://blogs.sonymobile.com?app_data=%7B%22pi%22%3A%2248798_1421667305_228965998%22%2C%22pt%22%3A%22twitter%22%7D</t>
  </si>
  <si>
    <t>location: http://bddy.me/1yg22yb</t>
  </si>
  <si>
    <t>set-cookie: muc=cbdb664f-f446-43a2-b9ce-25b67d938a01; Expires=Tue</t>
  </si>
  <si>
    <t>Location: http://conversion.buddymedia.com/events/redirect?link=http://blogs.sonymobile.com&amp;ch=25577&amp;cl=5395&amp;wpi=48798_1421667098_1333051307&amp;p=3763&amp;type=twitter&amp;d=bddy.me&amp;v=4&amp;sig=b440a27f48b076b2cd3eda3014eaa8e91278d489</t>
  </si>
  <si>
    <t>Set-Cookie: _bit=54dc9a4d-0009c-00534-cb1cf10a;domain=.bddy.me;expires=Tue Aug 11 12:19:25 2015;path=/; HttpOnly</t>
  </si>
  <si>
    <t>Location: http://blogs.sonymobile.com?app_data=%7B%22pi%22%3A%2248798_1421667098_1333051307%22%2C%22pt%22%3A%22twitter%22%7D</t>
  </si>
  <si>
    <t>location: http://bddy.me/15qlDAf</t>
  </si>
  <si>
    <t>set-cookie: muc=ac45eecf-84b6-44a6-a241-98132ca143c0; Expires=Tue</t>
  </si>
  <si>
    <t>Location: http://conversion.buddymedia.com/events/redirect?link=http://bit.ly/19oAoTe&amp;ch=25577&amp;cl=5395&amp;wpi=48798_1421666386_685393170&amp;p=3763&amp;type=twitter&amp;d=bddy.me&amp;v=4&amp;sig=ca697a415da2439661c37e00e4630d7dd7f5727c</t>
  </si>
  <si>
    <t>Set-Cookie: _bit=54dc9a4d-0019b-00569-cb1cf10a;domain=.bddy.me;expires=Tue Aug 11 12:19:25 2015;path=/; HttpOnly</t>
  </si>
  <si>
    <t>Location: http://bit.ly/19oAoTe?app_data=%7B%22pi%22%3A%2248798_1421666386_685393170%22%2C%22pt%22%3A%22twitter%22%7D</t>
  </si>
  <si>
    <t>Set-Cookie: _bit=54dc9a4d-001db-0412e-3d1cf10a;domain=.bit.ly;expires=Tue Aug 11 12:19:25 2015;path=/; HttpOnly</t>
  </si>
  <si>
    <t>Age: 10887</t>
  </si>
  <si>
    <t>X-Amz-Cf-Id: Ckuo_gMsWVCuDHPcNiU4GdhKPUNu6lUDF6n3v54T0lRZMwn-KyZUAw==</t>
  </si>
  <si>
    <t>Age: 10885</t>
  </si>
  <si>
    <t>X-Amz-Cf-Id: vHG_0dcShvbv_Qo-qw2mAW81HNsu3HpJN0jIbt3jfeVG1hnTiJ0qWA==</t>
  </si>
  <si>
    <t>location: http://bddy.me/14WGxGN</t>
  </si>
  <si>
    <t>set-cookie: muc=75fcfca2-d0d7-4a4a-b2df-a5005c43b5a6; Expires=Tue</t>
  </si>
  <si>
    <t>x-connection-hash: 9b2c3b595fb7d663deb26d31b9498417</t>
  </si>
  <si>
    <t>Location: http://conversion.buddymedia.com/events/redirect?link=http://bit.ly/19oAoTe&amp;ch=25577&amp;cl=5395&amp;wpi=48798_1421665848_858397718&amp;p=3763&amp;type=twitter&amp;d=bddy.me&amp;v=4&amp;sig=40fc0ed5baa744bd362dfe409278403595fef2a0</t>
  </si>
  <si>
    <t>Set-Cookie: _bit=54dc9a4d-002c2-00534-cb1cf10a;domain=.bddy.me;expires=Tue Aug 11 12:19:25 2015;path=/; HttpOnly</t>
  </si>
  <si>
    <t>Location: http://bit.ly/19oAoTe?app_data=%7B%22pi%22%3A%2248798_1421665848_858397718%22%2C%22pt%22%3A%22twitter%22%7D</t>
  </si>
  <si>
    <t>Set-Cookie: _bit=54dc9a4d-00333-04127-3d1cf10a;domain=.bit.ly;expires=Tue Aug 11 12:19:25 2015;path=/; HttpOnly</t>
  </si>
  <si>
    <t>X-Amz-Cf-Id: HTrbDwnJvCONUoWaggTTGO7Fc07sId5IL4avoey3w5k7hx-l0h9hUg==</t>
  </si>
  <si>
    <t>X-Amz-Cf-Id: p7wVc7QWFkl9CO9p2EG__gW3PwWYmgsXgiejMO1EHoFbe2BfZ8FcHA==</t>
  </si>
  <si>
    <t>location: http://bddy.me/1yfWUK8</t>
  </si>
  <si>
    <t>set-cookie: muc=a71d59a7-2e49-448c-974e-f8c6cc749fa7; Expires=Tue</t>
  </si>
  <si>
    <t>x-connection-hash: a433b7c27a428dfc025286b0fdcd2ee0</t>
  </si>
  <si>
    <t>Location: http://conversion.buddymedia.com/events/redirect?link=http://blogs.sonymobile.com&amp;ch=25577&amp;cl=5395&amp;wpi=48798_1421665603_855019677&amp;p=3763&amp;type=twitter&amp;d=bddy.me&amp;v=4&amp;sig=e9f16c9b5c144b3c6ce996e30ca8f0e1de1526cf</t>
  </si>
  <si>
    <t>Set-Cookie: _bit=54dc9a4e-00034-00536-cb1cf10a;domain=.bddy.me;expires=Tue Aug 11 12:19:26 2015;path=/; HttpOnly</t>
  </si>
  <si>
    <t>Location: http://blogs.sonymobile.com?app_data=%7B%22pi%22%3A%2248798_1421665603_855019677%22%2C%22pt%22%3A%22twitter%22%7D</t>
  </si>
  <si>
    <t>location: http://bddy.me/14WwgKK</t>
  </si>
  <si>
    <t>set-cookie: muc=afaf416b-135e-464e-88a9-89362391b63e; Expires=Tue</t>
  </si>
  <si>
    <t>Location: http://conversion.buddymedia.com/events/redirect?link=http://bit.ly/1xaJiS0&amp;ch=25577&amp;cl=5395&amp;wpi=48798_1421663428_1142473376&amp;p=3763&amp;type=twitter&amp;d=bddy.me&amp;v=4&amp;sig=81ca55060a26965092ed30ef7fd38045effb5d33</t>
  </si>
  <si>
    <t>Set-Cookie: _bit=54dc9a4e-0018e-00534-cb1cf10a;domain=.bddy.me;expires=Tue Aug 11 12:19:26 2015;path=/; HttpOnly</t>
  </si>
  <si>
    <t>Location: http://bit.ly/1xaJiS0?app_data=%7B%22pi%22%3A%2248798_1421663428_1142473376%22%2C%22pt%22%3A%22twitter%22%7D</t>
  </si>
  <si>
    <t>Set-Cookie: _bit=54dc9a4e-001dd-04127-3d1cf10a;domain=.bit.ly;expires=Tue Aug 11 12:19:26 2015;path=/; HttpOnly</t>
  </si>
  <si>
    <t>Set-Cookie: VISITORID=1489270093; Domain=.sonymobile.com; Path=/</t>
  </si>
  <si>
    <t>Set-Cookie: LiSESSIONID=5A3205122E145222B1F7CEA102F8CBFA; Path=/; HttpOnly</t>
  </si>
  <si>
    <t>Set-Cookie: LithiumVisitor=~2I1tdKK2bqZ2dQXWI~ydIG-Nq0LjIVOJlIvUqA0-aVTsuyNl_tdLxKWvEVqmFmpqzkDBUSYEqHkaTu8dBa9hWY5enbNsEI-uO1ar170A..; Expires=Sun</t>
  </si>
  <si>
    <t xml:space="preserve"> 09-Feb-2025 12:19:27 GMT; Path=/</t>
  </si>
  <si>
    <t>Set-Cookie: VISITORID=1503508309; Domain=.sonymobile.com; Path=/</t>
  </si>
  <si>
    <t>Set-Cookie: LiSESSIONID=2EC9B33FB1A2EC292ED5CFF4420FAB1D; Path=/; HttpOnly</t>
  </si>
  <si>
    <t>Set-Cookie: LithiumVisitor=~2C0ouhHhZd0gtNLSV~p8TjHS_j8vJQtcVR_u-0vVb6eWRS7GtZAF07xAWlMnBJ1AA2OqSDv6PLUVfiRnESR8DPFAIV0V8EoJu96BziHA..; Expires=Sun</t>
  </si>
  <si>
    <t>location: http://bddy.me/14WsbGm</t>
  </si>
  <si>
    <t>set-cookie: muc=5d563f22-9c4c-43a2-b784-8b66243704aa; Expires=Tue</t>
  </si>
  <si>
    <t>Location: http://conversion.buddymedia.com/events/redirect?link=http://bit.ly/19oAoTe&amp;ch=25577&amp;cl=5395&amp;wpi=48798_1421662535_1339202277&amp;p=3763&amp;type=twitter&amp;d=bddy.me&amp;v=4&amp;sig=fb2a4c55412ef94e1c79b9014d193f5e614417fc</t>
  </si>
  <si>
    <t>Set-Cookie: _bit=54dc9a4f-00227-00536-cb1cf10a;domain=.bddy.me;expires=Tue Aug 11 12:19:27 2015;path=/; HttpOnly</t>
  </si>
  <si>
    <t>Location: http://bit.ly/19oAoTe?app_data=%7B%22pi%22%3A%2248798_1421662535_1339202277%22%2C%22pt%22%3A%22twitter%22%7D</t>
  </si>
  <si>
    <t>Set-Cookie: _bit=54dc9a4f-00273-0412e-3d1cf10a;domain=.bit.ly;expires=Tue Aug 11 12:19:27 2015;path=/; HttpOnly</t>
  </si>
  <si>
    <t>X-Amz-Cf-Id: ocI2ekPmAorcCPgMdRnPNfghcSqlig5eM4Fv6CGiSVTV-AX2PTZnAw==</t>
  </si>
  <si>
    <t>X-Amz-Cf-Id: lJT2FGWJzpL77Xas4Eg7bThgu9kVJ_70yGT8eY8IjJ7Yn2wqtMOfQg==</t>
  </si>
  <si>
    <t>location: http://bddy.me/1yfLaaH</t>
  </si>
  <si>
    <t>set-cookie: muc=ee3c5ec3-ffa2-48e1-b48e-76af0759732b; Expires=Tue</t>
  </si>
  <si>
    <t>x-connection-hash: 1395d318b4c26426c13c25e85f5086be</t>
  </si>
  <si>
    <t>Content-Length: 320</t>
  </si>
  <si>
    <t>Location: http://conversion.buddymedia.com/events/redirect?link=http://bit.ly/1xaJiS0&amp;ch=25577&amp;cl=5395&amp;wpi=48798_1421662297_65526804&amp;p=3763&amp;type=twitter&amp;d=bddy.me&amp;v=4&amp;sig=16b0887033ed4cbd1613f97c46a3b8bae0d3ba2d</t>
  </si>
  <si>
    <t>Set-Cookie: _bit=54dc9a4f-0035a-00534-cb1cf10a;domain=.bddy.me;expires=Tue Aug 11 12:19:27 2015;path=/; HttpOnly</t>
  </si>
  <si>
    <t>Location: http://bit.ly/1xaJiS0?app_data=%7B%22pi%22%3A%2248798_1421662297_65526804%22%2C%22pt%22%3A%22twitter%22%7D</t>
  </si>
  <si>
    <t>Set-Cookie: _bit=54dc9a4f-003b4-04127-3d1cf10a;domain=.bit.ly;expires=Tue Aug 11 12:19:27 2015;path=/; HttpOnly</t>
  </si>
  <si>
    <t>Set-Cookie: VISITORID=1562083333; Domain=.sonymobile.com; Path=/</t>
  </si>
  <si>
    <t>Set-Cookie: LiSESSIONID=70BF212267FA5E79C5F13398CDE68C4A; Path=/; HttpOnly</t>
  </si>
  <si>
    <t>Set-Cookie: LithiumVisitor=~2Gb1VR9AEfw52OSIt~4pJCiYyPE1qmm3LB2mWmFqpF6q42ChPgLzyvOLebH6p3A1Y2eTFrAKgbzgGAqRwixhRfIuBuZSR5JBeFxoQBJA..; Expires=Sun</t>
  </si>
  <si>
    <t xml:space="preserve"> 09-Feb-2025 12:19:28 GMT; Path=/</t>
  </si>
  <si>
    <t>Set-Cookie: VISITORID=1219333652; Domain=.sonymobile.com; Path=/</t>
  </si>
  <si>
    <t>Set-Cookie: LiSESSIONID=3DE029B50641FBDA23BCC3987C04CDEE; Path=/; HttpOnly</t>
  </si>
  <si>
    <t>Set-Cookie: LithiumVisitor=~2FWI8Hr0apvVUZyn5~3J_hhQuc2KldhtaYJQEFxXLKqoL4wvf4Hq5TLpGKpY_SQlgj977eGx_bNfOt9q58X7lZfHgTSO6M9BtJUF3_9w..; Expires=Sun</t>
  </si>
  <si>
    <t>location: http://bddy.me/1yfIWrQ</t>
  </si>
  <si>
    <t>set-cookie: muc=1d9613ca-8fd5-4608-83f9-9f0b0ecc2434; Expires=Tue</t>
  </si>
  <si>
    <t>Location: http://conversion.buddymedia.com/events/redirect?link=http://bit.ly/19oAoTe&amp;ch=25577&amp;cl=5395&amp;wpi=48798_1421661662_826016614&amp;p=3763&amp;type=twitter&amp;d=bddy.me&amp;v=4&amp;sig=6f2d74e15d8a2452829105798e4142af837e9962</t>
  </si>
  <si>
    <t>Set-Cookie: _bit=54dc9a51-0005b-00534-cb1cf10a;domain=.bddy.me;expires=Tue Aug 11 12:19:29 2015;path=/; HttpOnly</t>
  </si>
  <si>
    <t>Location: http://bit.ly/19oAoTe?app_data=%7B%22pi%22%3A%2248798_1421661662_826016614%22%2C%22pt%22%3A%22twitter%22%7D</t>
  </si>
  <si>
    <t>Set-Cookie: _bit=54dc9a51-0009d-04127-3d1cf10a;domain=.bit.ly;expires=Tue Aug 11 12:19:29 2015;path=/; HttpOnly</t>
  </si>
  <si>
    <t>Age: 10891</t>
  </si>
  <si>
    <t>X-Amz-Cf-Id: UOCQZ1rvH8EakGVuBvYkTiy2W-BgC9n1s0AZSVf_8PELpPqHORDs9A==</t>
  </si>
  <si>
    <t>X-Amz-Cf-Id: Q8ok-D9eT5dJsGKgzXbjfLuPRmAD7yu8Q-gIIeiN7kYGWZn1j-eflg==</t>
  </si>
  <si>
    <t>location: http://twitter.com/sonyxperia/status/557114250590965761/photo/1</t>
  </si>
  <si>
    <t>set-cookie: muc=44d3d557-9b6a-4585-a5ec-d7da14fcefb8; Expires=Tue</t>
  </si>
  <si>
    <t>x-connection-hash: 139eee9dea4c2db19dfcb8168f48eb57</t>
  </si>
  <si>
    <t>location: https://twitter.com/sonyxperia/status/557114250590965761/photo/1</t>
  </si>
  <si>
    <t>set-cookie: guest_id=v1%3A142374356939513712; Domain=.twitter.com; Path=/; Expires=Sat</t>
  </si>
  <si>
    <t xml:space="preserve"> 11-Feb-2017 12:19:29 UTC</t>
  </si>
  <si>
    <t>x-connection-hash: d46dd2a13cf0429ec6f856933959a8a1</t>
  </si>
  <si>
    <t>content-length: 146147</t>
  </si>
  <si>
    <t>set-cookie: _twitter_sess=BAh7CSIKZmxhc2hJQzonQWN0aW9uQ29udHJvbGxlcjo6Rmxhc2g6OkZsYXNo%250ASGFzaHsABjoKQHVzZWR7ADoPY3JlYXRlZF9hdGwrCFPOun1LAToMY3NyZl9p%250AZCIlYjRkODZjYzlkYWU2OTg1N2ZlOGZjOTZhOWQzOThlMWQ6B2lkIiUyM2Jm%250ANzM5ZjRjMGM4ZmVkMzNhNDcwZWUwM2U4NGNlYQ%253D%253D--960fb2ce92d3b72f2b9b36d47d2cbefe4e686dfe; Path=/; Domain=.twitter.com; Secure; HTTPOnly</t>
  </si>
  <si>
    <t>set-cookie: guest_id=v1%3A142374356949006610; Domain=.twitter.com; Path=/; Expires=Sat</t>
  </si>
  <si>
    <t>x-connection-hash: 5114fdee73559624df476cd1d3b90467</t>
  </si>
  <si>
    <t>x-response-time: 160</t>
  </si>
  <si>
    <t>x-transaction: 718fbb0955fc6913</t>
  </si>
  <si>
    <t>location: http://bddy.me/1J0uvtt</t>
  </si>
  <si>
    <t>set-cookie: muc=c8594730-e340-444b-9938-55d4a0a0f5b7; Expires=Tue</t>
  </si>
  <si>
    <t>Location: http://conversion.buddymedia.com/events/redirect?link=http://blogs.sonymobile.com&amp;ch=25577&amp;cl=5395&amp;wpi=48798_1421659658_394310035&amp;p=3763&amp;type=twitter&amp;d=bddy.me&amp;v=4&amp;sig=23659bfdd06e6bb3e0869a8f7b7c1f37e04d264a</t>
  </si>
  <si>
    <t>Set-Cookie: _bit=54dc9a51-002f4-00569-cb1cf10a;domain=.bddy.me;expires=Tue Aug 11 12:19:29 2015;path=/; HttpOnly</t>
  </si>
  <si>
    <t>Location: http://blogs.sonymobile.com?app_data=%7B%22pi%22%3A%2248798_1421659658_394310035%22%2C%22pt%22%3A%22twitter%22%7D</t>
  </si>
  <si>
    <t>location: http://bddy.me/1J0tIZr</t>
  </si>
  <si>
    <t>set-cookie: muc=3ca674c2-993a-4f64-8e89-260f2ebae2c9; Expires=Tue</t>
  </si>
  <si>
    <t>Location: http://conversion.buddymedia.com/events/redirect?link=http://blogs.sonymobile.com&amp;ch=25577&amp;cl=5395&amp;wpi=48798_1421659453_2081021137&amp;p=3763&amp;type=twitter&amp;d=bddy.me&amp;v=4&amp;sig=473579f441451bd22c738f72608cb2646f44c7d6</t>
  </si>
  <si>
    <t>Set-Cookie: _bit=54dc9a52-00023-00569-cb1cf10a;domain=.bddy.me;expires=Tue Aug 11 12:19:30 2015;path=/; HttpOnly</t>
  </si>
  <si>
    <t>Location: http://blogs.sonymobile.com?app_data=%7B%22pi%22%3A%2248798_1421659453_2081021137%22%2C%22pt%22%3A%22twitter%22%7D</t>
  </si>
  <si>
    <t>location: http://bddy.me/1uhXkAs</t>
  </si>
  <si>
    <t>set-cookie: muc=35829f5b-a4fe-4b61-ad06-c8baa39b8166; Expires=Tue</t>
  </si>
  <si>
    <t>Location: http://conversion.buddymedia.com/events/redirect?link=http://blogs.sonymobile.com&amp;ch=25577&amp;cl=5395&amp;wpi=48798_1421659328_246343185&amp;p=3763&amp;type=twitter&amp;d=bddy.me&amp;v=4&amp;sig=65cb5f718bc9bc101df81f3ab5c80f07d7af9e83</t>
  </si>
  <si>
    <t>Set-Cookie: _bit=54dc9a52-0014c-00534-cb1cf10a;domain=.bddy.me;expires=Tue Aug 11 12:19:30 2015;path=/; HttpOnly</t>
  </si>
  <si>
    <t>Location: http://blogs.sonymobile.com?app_data=%7B%22pi%22%3A%2248798_1421659328_246343185%22%2C%22pt%22%3A%22twitter%22%7D</t>
  </si>
  <si>
    <t>location: http://bddy.me/1yfBoFw</t>
  </si>
  <si>
    <t>set-cookie: muc=0ac5a25d-2c60-452a-9e44-f94dcf3e7bc3; Expires=Tue</t>
  </si>
  <si>
    <t>Location: http://conversion.buddymedia.com/events/redirect?link=http://blogs.sonymobile.com&amp;ch=25577&amp;cl=5395&amp;wpi=48798_1421659192_374433657&amp;p=3763&amp;type=twitter&amp;d=bddy.me&amp;v=4&amp;sig=003be9dbc68e0c479137a713c00def35a9c9126b</t>
  </si>
  <si>
    <t>Set-Cookie: _bit=54dc9a52-0025a-00534-cb1cf10a;domain=.bddy.me;expires=Tue Aug 11 12:19:30 2015;path=/; HttpOnly</t>
  </si>
  <si>
    <t>Location: http://blogs.sonymobile.com?app_data=%7B%22pi%22%3A%2248798_1421659192_374433657%22%2C%22pt%22%3A%22twitter%22%7D</t>
  </si>
  <si>
    <t>location: http://bddy.me/1J0qUvd</t>
  </si>
  <si>
    <t>set-cookie: muc=e400c97c-0dc4-4eaa-8ad0-0e5d138a63ce; Expires=Tue</t>
  </si>
  <si>
    <t>Location: http://conversion.buddymedia.com/events/redirect?link=http://bit.ly/19oAoTe&amp;ch=25577&amp;cl=5395&amp;wpi=48798_1421658754_1372172336&amp;p=3763&amp;type=twitter&amp;d=bddy.me&amp;v=4&amp;sig=c45a48628e25b2d752811a83a21cf170e42bec0f</t>
  </si>
  <si>
    <t>Set-Cookie: _bit=54dc9a52-0035f-00534-cb1cf10a;domain=.bddy.me;expires=Tue Aug 11 12:19:30 2015;path=/; HttpOnly</t>
  </si>
  <si>
    <t>Location: http://bit.ly/19oAoTe?app_data=%7B%22pi%22%3A%2248798_1421658754_1372172336%22%2C%22pt%22%3A%22twitter%22%7D</t>
  </si>
  <si>
    <t>Set-Cookie: _bit=54dc9a52-003af-04141-3d1cf10a;domain=.bit.ly;expires=Tue Aug 11 12:19:30 2015;path=/; HttpOnly</t>
  </si>
  <si>
    <t>X-Amz-Cf-Id: yUri0hauh3FgOdZjGkz7YCSRuM68T-7mvANgeO5sRxCKGRLzRJ7eBw==</t>
  </si>
  <si>
    <t>X-Amz-Cf-Id: 5CN1sVDNa0iQyz3ZEY9r4QcdmExL6_NCuOZKI14oVsJSvj2D0j0poA==</t>
  </si>
  <si>
    <t>location: http://bddy.me/1yfxsVp</t>
  </si>
  <si>
    <t>set-cookie: muc=72b1951f-e691-4b3f-8c6f-88b8d36fa7c2; Expires=Tue</t>
  </si>
  <si>
    <t>x-connection-hash: 5703752c90ed54636aa10ccbf80635bf</t>
  </si>
  <si>
    <t>Location: http://conversion.buddymedia.com/events/redirect?link=http://bit.ly/19oAoTe&amp;ch=25577&amp;cl=5395&amp;wpi=48798_1421657875_1914418415&amp;p=3763&amp;type=twitter&amp;d=bddy.me&amp;v=4&amp;sig=203297db38cb75f3c0c7ffb4af409a0975c7e24c</t>
  </si>
  <si>
    <t>Set-Cookie: _bit=54dc9a53-000b6-00569-cb1cf10a;domain=.bddy.me;expires=Tue Aug 11 12:19:31 2015;path=/; HttpOnly</t>
  </si>
  <si>
    <t>Location: http://bit.ly/19oAoTe?app_data=%7B%22pi%22%3A%2248798_1421657875_1914418415%22%2C%22pt%22%3A%22twitter%22%7D</t>
  </si>
  <si>
    <t>Set-Cookie: _bit=54dc9a53-00122-0412e-3d1cf10a;domain=.bit.ly;expires=Tue Aug 11 12:19:31 2015;path=/; HttpOnly</t>
  </si>
  <si>
    <t>X-Amz-Cf-Id: gIPp9s_NqK0CRrVQ1tWFD6zIolVzXj2EDB7u77X3NIjqzLcmAPzbzQ==</t>
  </si>
  <si>
    <t>X-Amz-Cf-Id: pmtdzCY9vxinQ2avMm9MmT6WUI9x-EpEGXPcATsj4uUbWPszXrQoJg==</t>
  </si>
  <si>
    <t>location: http://bddy.me/14W5C4p</t>
  </si>
  <si>
    <t>set-cookie: muc=9961f8b1-0e80-485e-aacd-5a6c1ca7c4ca; Expires=Tue</t>
  </si>
  <si>
    <t>x-connection-hash: 32d16d1fdef6dae255f81fdcafac0ab1</t>
  </si>
  <si>
    <t>Location: http://conversion.buddymedia.com/events/redirect?link=http://blogs.sonymobile.com&amp;ch=25577&amp;cl=5395&amp;wpi=48798_1421656942_654743605&amp;p=3763&amp;type=twitter&amp;d=bddy.me&amp;v=4&amp;sig=01513b38ea88929ee6cd0ca1b77fddac51686b5f</t>
  </si>
  <si>
    <t>Set-Cookie: _bit=54dc9a53-0020b-00569-cb1cf10a;domain=.bddy.me;expires=Tue Aug 11 12:19:31 2015;path=/; HttpOnly</t>
  </si>
  <si>
    <t>Location: http://blogs.sonymobile.com?app_data=%7B%22pi%22%3A%2248798_1421656942_654743605%22%2C%22pt%22%3A%22twitter%22%7D</t>
  </si>
  <si>
    <t>location: http://twitter.com/sonyxperia/status/557021891958157313/photo/1</t>
  </si>
  <si>
    <t>set-cookie: muc=95c3a2e2-bc47-44ef-8105-ea3f9ed17a01; Expires=Tue</t>
  </si>
  <si>
    <t>location: https://twitter.com/sonyxperia/status/557021891958157313/photo/1</t>
  </si>
  <si>
    <t>set-cookie: guest_id=v1%3A142374357180964053; Domain=.twitter.com; Path=/; Expires=Sat</t>
  </si>
  <si>
    <t>x-connection-hash: 93cd60610b63be87af3c4ce177dad6ab</t>
  </si>
  <si>
    <t>content-length: 117521</t>
  </si>
  <si>
    <t>set-cookie: _twitter_sess=BAh7CSIKZmxhc2hJQzonQWN0aW9uQ29udHJvbGxlcjo6Rmxhc2g6OkZsYXNo%250ASGFzaHsABjoKQHVzZWR7ADoPY3JlYXRlZF9hdGwrCMjXun1LAToMY3NyZl9p%250AZCIlYTNmYThmMzg3NTcxMGExOWM5ODU5OGNmMzlkNjEyNDY6B2lkIiU1MzY0%250AODNiODBjNGQ2ZGU0YTkwNDliZjVlYTZmYjEwYg%253D%253D--01f47de7f5128d715a6ee66bb958f7ddb773be88; Path=/; Domain=.twitter.com; Secure; HTTPOnly</t>
  </si>
  <si>
    <t>set-cookie: guest_id=v1%3A142374357191240593; Domain=.twitter.com; Path=/; Expires=Sat</t>
  </si>
  <si>
    <t>x-connection-hash: 9f45fe48e25cc026e9c8e4e23b5b83f8</t>
  </si>
  <si>
    <t>x-response-time: 179</t>
  </si>
  <si>
    <t>x-transaction: b803ab5632365d13</t>
  </si>
  <si>
    <t>location: http://twitter.com/sonyxperia/status/556941866076504067/photo/1</t>
  </si>
  <si>
    <t>set-cookie: muc=90f42463-fc5e-414b-a1ab-076490e80339; Expires=Tue</t>
  </si>
  <si>
    <t>location: https://twitter.com/sonyxperia/status/556941866076504067/photo/1</t>
  </si>
  <si>
    <t>set-cookie: guest_id=v1%3A142374357214837496; Domain=.twitter.com; Path=/; Expires=Sat</t>
  </si>
  <si>
    <t>content-length: 235379</t>
  </si>
  <si>
    <t>set-cookie: _twitter_sess=BAh7CSIKZmxhc2hJQzonQWN0aW9uQ29udHJvbGxlcjo6Rmxhc2g6OkZsYXNo%250ASGFzaHsABjoKQHVzZWR7ADoPY3JlYXRlZF9hdGwrCM%252FYun1LAToMY3NyZl9p%250AZCIlYmQwNmM2MDU0YmZlN2Y5NWUwMWU0ZjU1ZjU0M2NmZDU6B2lkIiVkYmVi%250AZTQzZmU1MTQ5YjQyMjYxMGE0MGVlZjY5ZDYwNQ%253D%253D--790bb06784d89864b29cdb7754cac64c634419a6; Path=/; Domain=.twitter.com; Secure; HTTPOnly</t>
  </si>
  <si>
    <t>set-cookie: guest_id=v1%3A142374357217430691; Domain=.twitter.com; Path=/; Expires=Sat</t>
  </si>
  <si>
    <t>x-response-time: 177</t>
  </si>
  <si>
    <t>x-transaction: 731087f8e80a7dcd</t>
  </si>
  <si>
    <t>location: http://bddy.me/1CDJnvK</t>
  </si>
  <si>
    <t>set-cookie: muc=18ff32d7-a141-4b37-9015-ace9054ee66c; Expires=Tue</t>
  </si>
  <si>
    <t>Location: http://conversion.buddymedia.com/events/redirect?link=http://bit.ly/-Xperia-Lounge&amp;ch=25577&amp;cl=5395&amp;wpi=57472_1421401726_325325234&amp;p=3763&amp;type=twitter&amp;d=bddy.me&amp;v=4&amp;sig=60596d103afd0f091af7dbdd71db19d796994758</t>
  </si>
  <si>
    <t>Set-Cookie: _bit=54dc9a54-001af-00569-cb1cf10a;domain=.bddy.me;expires=Tue Aug 11 12:19:32 2015;path=/; HttpOnly</t>
  </si>
  <si>
    <t>Location: http://bit.ly/-Xperia-Lounge?app_data=%7B%22pi%22%3A%2257472_1421401726_325325234%22%2C%22pt%22%3A%22twitter%22%7D</t>
  </si>
  <si>
    <t>Set-Cookie: _bit=54dc9a54-00204-04127-3d1cf10a;domain=.bit.ly;expires=Tue Aug 11 12:19:32 2015;path=/; HttpOnly</t>
  </si>
  <si>
    <t>Set-Cookie: PLAY_PREFS=CgJVUxDftOvttyko37Tr7bcp:S:ANO1ljJfrkF4in50; Path=/; Secure; HttpOnly</t>
  </si>
  <si>
    <t>Set-Cookie: NID=67=Mze0VGpv2g6XLBzXo5EV9afoj76BwmQxhQNNoqxkx3GUtA1Inzmo52JYQ6NhUC74YmPpErLIl__e9oPM0xnn2JDoYxvH94RXI3mECE5kIGrHNWHuQqL2VYdIAYlRCO5A;Domain=.google.com;Path=/;Expires=Fri</t>
  </si>
  <si>
    <t xml:space="preserve"> 14-Aug-2015 12:19:32 GMT;HttpOnly</t>
  </si>
  <si>
    <t>location: http://bddy.me/1ufUtrB</t>
  </si>
  <si>
    <t>set-cookie: muc=eb970f1d-e6df-4cdd-a345-049a5069c857; Expires=Tue</t>
  </si>
  <si>
    <t>Location: http://conversion.buddymedia.com/events/redirect?link=http://bit.ly/GooglePlayAVG&amp;ch=25577&amp;cl=5395&amp;wpi=57472_1421428038_244744675&amp;p=3763&amp;type=twitter&amp;d=bddy.me&amp;v=4&amp;sig=6a2380856de04cc1b94d3835dc0d40a6cc555e1c</t>
  </si>
  <si>
    <t>Set-Cookie: _bit=54dc9a54-002c3-00534-cb1cf10a;domain=.bddy.me;expires=Tue Aug 11 12:19:32 2015;path=/; HttpOnly</t>
  </si>
  <si>
    <t>Location: http://bit.ly/GooglePlayAVG?app_data=%7B%22pi%22%3A%2257472_1421428038_244744675%22%2C%22pt%22%3A%22twitter%22%7D</t>
  </si>
  <si>
    <t>Content-Length: 148</t>
  </si>
  <si>
    <t>Location: https://play.google.com/store/apps/details?id=com.s.antivirus</t>
  </si>
  <si>
    <t>Set-Cookie: _bit=54dc9a54-002fe-0412e-3d1cf10a;domain=.bit.ly;expires=Tue Aug 11 12:19:32 2015;path=/; HttpOnly</t>
  </si>
  <si>
    <t>Set-Cookie: PLAY_PREFS=CgJVUxC4tuvttykoubbr7bcp:S:ANO1ljK96r5UWzy3; Path=/; Secure; HttpOnly</t>
  </si>
  <si>
    <t>Set-Cookie: NID=67=d65Y_0pHRXTDuswMOcoZbxeoRGlyPkrS4fBl_3E7qL__EZWeelMme9NuI5uUU_BFOTN0oIApUlXgdjFRHdAozeWfLAIfqixOjZvEpmjEcOqGRAviRMm-p3n6lT2Y9mJk;Domain=.google.com;Path=/;Expires=Fri</t>
  </si>
  <si>
    <t>location: http://bddy.me/1z7VEdO</t>
  </si>
  <si>
    <t>set-cookie: muc=aa5c1673-11d3-4629-b86e-84b7270acd15; Expires=Tue</t>
  </si>
  <si>
    <t>Location: http://conversion.buddymedia.com/events/redirect?link=http://bit.ly/SmartBand-Talk-Features&amp;ch=25577&amp;cl=5395&amp;wpi=57472_1421144187_912160502&amp;p=3763&amp;type=twitter&amp;d=bddy.me&amp;v=4&amp;sig=63b2de35ba216aa2f35ba372fca7dd2db25df188</t>
  </si>
  <si>
    <t>Set-Cookie: _bit=54dc9a54-003c0-00536-cb1cf10a;domain=.bddy.me;expires=Tue Aug 11 12:19:32 2015;path=/; HttpOnly</t>
  </si>
  <si>
    <t>Location: http://bit.ly/SmartBand-Talk-Features?app_data=%7B%22pi%22%3A%2257472_1421144187_912160502%22%2C%22pt%22%3A%22twitter%22%7D</t>
  </si>
  <si>
    <t>Content-Length: 177</t>
  </si>
  <si>
    <t>Location: http://www.sonymobile.com/global-en/products/smartwear/smartband-talk-swr30/features/#tabs</t>
  </si>
  <si>
    <t>Set-Cookie: _bit=54dc9a55-00020-04141-3d1cf10a;domain=.bit.ly;expires=Tue Aug 11 12:19:33 2015;path=/; HttpOnly</t>
  </si>
  <si>
    <t>location: http://bddy.me/1IHM1T4</t>
  </si>
  <si>
    <t>set-cookie: muc=bc2c4a9d-e56a-45f4-905a-a247ac1fa37d; Expires=Tue</t>
  </si>
  <si>
    <t>Location: http://conversion.buddymedia.com/events/redirect?link=http://blogs.sonymobile.com&amp;ch=25577&amp;cl=5395&amp;wpi=55834_1421182120_1098587001&amp;p=3763&amp;type=twitter&amp;d=bddy.me&amp;v=4&amp;sig=c27bf968ea634d813627da6a33dabdcf97e6c829</t>
  </si>
  <si>
    <t>Set-Cookie: _bit=54dc9a55-001cc-00534-cb1cf10a;domain=.bddy.me;expires=Tue Aug 11 12:19:33 2015;path=/; HttpOnly</t>
  </si>
  <si>
    <t>Location: http://blogs.sonymobile.com?app_data=%7B%22pi%22%3A%2255834_1421182120_1098587001%22%2C%22pt%22%3A%22twitter%22%7D</t>
  </si>
  <si>
    <t>location: http://bddy.me/1z7oHhB</t>
  </si>
  <si>
    <t>set-cookie: muc=5441a580-9cef-4861-bfae-46b6635d5b62; Expires=Tue</t>
  </si>
  <si>
    <t>Location: http://conversion.buddymedia.com/events/redirect?link=http://talk.sonymobile.com/t5/Xperia-Ion/Detailed-Software-Repair-Instructions-using-Pc-Companion-Win-or/td-p/249946%3Fsl%3Dy%26sso_no_log%3Dy&amp;ch=25577&amp;cl=5395&amp;wpi=55834_1421180269_1291578450&amp;p=3763&amp;type=twitter&amp;d=bddy.me&amp;v=4&amp;sig=00ed68cf4336b14c4d8ff6068fbd6ff9e8bf2528</t>
  </si>
  <si>
    <t>Set-Cookie: _bit=54dc9a55-002d9-00534-cb1cf10a;domain=.bddy.me;expires=Tue Aug 11 12:19:33 2015;path=/; HttpOnly</t>
  </si>
  <si>
    <t>Location: http://talk.sonymobile.com/t5/Xperia-Ion/Detailed-Software-Repair-Instructions-using-Pc-Companion-Win-or/td-p/249946?sl=y&amp;sso_no_log=y&amp;app_data=%7B%22pi%22%3A%2255834_1421180269_1291578450%22%2C%22pt%22%3A%22twitter%22%7D</t>
  </si>
  <si>
    <t>Set-Cookie: VISITORID=323858245; Domain=.sonymobile.com; Path=/</t>
  </si>
  <si>
    <t>Set-Cookie: LiSESSIONID=CA1FAA588074D951A8F3D1679410BE22; Path=/; HttpOnly</t>
  </si>
  <si>
    <t>Set-Cookie: LithiumVisitor=~2VV7BaoOlJP7EhNGq~hBss7JHVINLfDmJzSRZ_Eu5E4TnpJ3FivxrCsOh38Mfcm4KAbVAe3VBzP9c25uMzI94zXMDiHBQWqohBXG9yog..; Expires=Sun</t>
  </si>
  <si>
    <t xml:space="preserve"> 09-Feb-2025 12:19:33 GMT; Path=/</t>
  </si>
  <si>
    <t>location: http://bddy.me/1ygpKsA</t>
  </si>
  <si>
    <t>set-cookie: muc=6f668495-7050-4271-ac18-e581fe52c13f; Expires=Tue</t>
  </si>
  <si>
    <t>Location: http://conversion.buddymedia.com/events/redirect?link=http://support.sonymobile.com/global-en/contactUs/&amp;ch=25577&amp;cl=5395&amp;wpi=55834_1421179065_292733743&amp;p=3763&amp;type=twitter&amp;d=bddy.me&amp;v=4&amp;sig=63caff8988258bd15a97d0b140c48417f5174adf</t>
  </si>
  <si>
    <t>Set-Cookie: _bit=54dc9a56-0010b-00536-cb1cf10a;domain=.bddy.me;expires=Tue Aug 11 12:19:34 2015;path=/; HttpOnly</t>
  </si>
  <si>
    <t>Location: http://support.sonymobile.com/global-en/contactUs/?app_data=%7B%22pi%22%3A%2255834_1421179065_292733743%22%2C%22pt%22%3A%22twitter%22%7D</t>
  </si>
  <si>
    <t xml:space="preserve"> 19 Feb 2015 12:19:57 GMT</t>
  </si>
  <si>
    <t>X-Amz-Cf-Id: GeblDJIwSWisDlTthLDbGwY2oRfVTvfWBO3vWNs7LF0EHwKpGqbRwQ==</t>
  </si>
  <si>
    <t>location: http://bddy.me/1ygjZLD</t>
  </si>
  <si>
    <t>set-cookie: muc=3fb97de4-a521-4c62-a0b9-15632105ec95; Expires=Tue</t>
  </si>
  <si>
    <t>Location: http://conversion.buddymedia.com/events/redirect?link=http://support.sonymobile.com/global-en/contactUs/&amp;ch=25577&amp;cl=5395&amp;wpi=55834_1421177230_950780259&amp;p=3763&amp;type=twitter&amp;d=bddy.me&amp;v=4&amp;sig=f458da479779f353a86cb4fb74da7a3d71d82cdd</t>
  </si>
  <si>
    <t>Set-Cookie: _bit=54dc9a56-00221-00536-cb1cf10a;domain=.bddy.me;expires=Tue Aug 11 12:19:34 2015;path=/; HttpOnly</t>
  </si>
  <si>
    <t>Location: http://support.sonymobile.com/global-en/contactUs/?app_data=%7B%22pi%22%3A%2255834_1421177230_950780259%22%2C%22pt%22%3A%22twitter%22%7D</t>
  </si>
  <si>
    <t>X-Amz-Cf-Id: Gw5dSpofgxpF3hdcH6ulK2x5XiPZR53VhjCI1Ihsob3Dn14NjioIIA==</t>
  </si>
  <si>
    <t>location: http://bddy.me/1z6Rq6c</t>
  </si>
  <si>
    <t>set-cookie: muc=cf9fc8bf-9f88-4a84-bf26-1d5ef5c2ddcc; Expires=Tue</t>
  </si>
  <si>
    <t>Location: http://conversion.buddymedia.com/events/redirect?link=http://bit.ly/-XperiaPhotoAcademy&amp;ch=25577&amp;cl=5395&amp;wpi=57472_1421144734_310371810&amp;p=3763&amp;type=twitter&amp;d=bddy.me&amp;v=4&amp;sig=66d4597a1189669343aa0962cddedea3a23b3b3e</t>
  </si>
  <si>
    <t>Set-Cookie: _bit=54dc9a56-002fc-00569-cb1cf10a;domain=.bddy.me;expires=Tue Aug 11 12:19:34 2015;path=/; HttpOnly</t>
  </si>
  <si>
    <t>Location: http://bit.ly/-XperiaPhotoAcademy?app_data=%7B%22pi%22%3A%2257472_1421144734_310371810%22%2C%22pt%22%3A%22twitter%22%7D</t>
  </si>
  <si>
    <t>Set-Cookie: _bit=54dc9a56-00349-04127-3d1cf10a;domain=.bit.ly;expires=Tue Aug 11 12:19:34 2015;path=/; HttpOnly</t>
  </si>
  <si>
    <t>Set-Cookie: datr=VprcVKH-anpw_xenIljqjseW; expires=Sat</t>
  </si>
  <si>
    <t xml:space="preserve"> 11-Feb-2017 12:19:34 GMT; Max-Age=63072000; path=/; domain=.facebook.com; httponly</t>
  </si>
  <si>
    <t>X-FB-Debug: f+dl6f2bGlXIIENkbx2PsnloUoFnNbR6Yqh0udJyI22qsVZrk37aLPr9cYnVZEnf1+MpOBEW5SSmGwzNx7hAvg==</t>
  </si>
  <si>
    <t>location: http://bddy.me/1yfGX5A</t>
  </si>
  <si>
    <t>set-cookie: muc=90690cf5-f658-41fa-8090-889eaaa35038; Expires=Tue</t>
  </si>
  <si>
    <t>Location: http://conversion.buddymedia.com/events/redirect?link=http://blogs.sonymobile.com&amp;ch=25577&amp;cl=5395&amp;wpi=55834_1421165755_2042187546&amp;p=3763&amp;type=twitter&amp;d=bddy.me&amp;v=4&amp;sig=2834f9e98b92f36f12cbedf8dd0036240bcb7c80</t>
  </si>
  <si>
    <t>Set-Cookie: _bit=54dc9a57-0002d-00569-cb1cf10a;domain=.bddy.me;expires=Tue Aug 11 12:19:35 2015;path=/; HttpOnly</t>
  </si>
  <si>
    <t>Location: http://blogs.sonymobile.com?app_data=%7B%22pi%22%3A%2255834_1421165755_2042187546%22%2C%22pt%22%3A%22twitter%22%7D</t>
  </si>
  <si>
    <t>location: http://bddy.me/1yfAbg5</t>
  </si>
  <si>
    <t>set-cookie: muc=469f1bce-24e5-4726-b707-21514769fdb2; Expires=Tue</t>
  </si>
  <si>
    <t>Location: http://conversion.buddymedia.com/events/redirect?link=http://blogs.sonymobile.com&amp;ch=25577&amp;cl=5395&amp;wpi=55834_1421163744_143025214&amp;p=3763&amp;type=twitter&amp;d=bddy.me&amp;v=4&amp;sig=92ee30378e61e47676115c4a40d7e2176b6ea065</t>
  </si>
  <si>
    <t>Set-Cookie: _bit=54dc9a57-00159-00569-cb1cf10a;domain=.bddy.me;expires=Tue Aug 11 12:19:35 2015;path=/; HttpOnly</t>
  </si>
  <si>
    <t>Location: http://blogs.sonymobile.com?app_data=%7B%22pi%22%3A%2255834_1421163744_143025214%22%2C%22pt%22%3A%22twitter%22%7D</t>
  </si>
  <si>
    <t>location: http://bddy.me/1yfyz6e</t>
  </si>
  <si>
    <t>set-cookie: muc=92d8cd2e-e7c3-44ee-bec3-101f9a5e5760; Expires=Tue</t>
  </si>
  <si>
    <t>Content-Length: 342</t>
  </si>
  <si>
    <t>Location: http://conversion.buddymedia.com/events/redirect?link=http://www.sonymobile.com/global-en/shop/&amp;ch=25577&amp;cl=5395&amp;wpi=55834_1421163278_1256585552&amp;p=3763&amp;type=twitter&amp;d=bddy.me&amp;v=4&amp;sig=c2cdaf693ed42355045f85d088f24cfd5494a2f5</t>
  </si>
  <si>
    <t>Set-Cookie: _bit=54dc9a57-00249-00534-cb1cf10a;domain=.bddy.me;expires=Tue Aug 11 12:19:35 2015;path=/; HttpOnly</t>
  </si>
  <si>
    <t>Location: http://www.sonymobile.com/global-en/shop/?app_data=%7B%22pi%22%3A%2255834_1421163278_1256585552%22%2C%22pt%22%3A%22twitter%22%7D</t>
  </si>
  <si>
    <t>set-cookie: muc=c9a2402d-beb4-432d-a88b-81e2be182b39; Expires=Tue</t>
  </si>
  <si>
    <t>Set-Cookie: _bit=54dc9a58-00008-04141-3d1cf10a;domain=.bit.ly;expires=Tue Aug 11 12:19:36 2015;path=/; HttpOnly</t>
  </si>
  <si>
    <t>location: http://twitter.com/sonyxperia/status/555018948585193472/photo/1</t>
  </si>
  <si>
    <t>set-cookie: muc=803cce50-94df-45d4-8f38-9fec5f68003e; Expires=Tue</t>
  </si>
  <si>
    <t>location: https://twitter.com/sonyxperia/status/555018948585193472/photo/1</t>
  </si>
  <si>
    <t>set-cookie: guest_id=v1%3A142374357618939762; Domain=.twitter.com; Path=/; Expires=Sat</t>
  </si>
  <si>
    <t>x-connection-hash: 0538c5b49999268a0c0776f48a998439</t>
  </si>
  <si>
    <t>content-length: 184946</t>
  </si>
  <si>
    <t>set-cookie: _twitter_sess=BAh7CSIKZmxhc2hJQzonQWN0aW9uQ29udHJvbGxlcjo6Rmxhc2g6OkZsYXNo%250ASGFzaHsABjoKQHVzZWR7ADoPY3JlYXRlZF9hdGwrCOvoun1LAToMY3NyZl9p%250AZCIlM2RkNmJiZDEzY2RjNDRhMzA5NWFiODc2NWY4OTU1MmU6B2lkIiVlMWU3%250AMTdmNWQwM2M4NjYzYmEwNzlhNTViZTg1MmE4Nw%253D%253D--9bd0b1b352e470959c982dc74e4147fafc0955e7; Path=/; Domain=.twitter.com; Secure; HTTPOnly</t>
  </si>
  <si>
    <t>set-cookie: guest_id=v1%3A142374357627848157; Domain=.twitter.com; Path=/; Expires=Sat</t>
  </si>
  <si>
    <t>x-connection-hash: 81cf61c920b030fc14541fd28979edad</t>
  </si>
  <si>
    <t>x-response-time: 214</t>
  </si>
  <si>
    <t>x-transaction: 0d88b4bb86df9801</t>
  </si>
  <si>
    <t>set-cookie: muc=3b24f5a8-0b67-4cbe-89da-066bfd8f75ba; Expires=Tue</t>
  </si>
  <si>
    <t>Set-Cookie: _bit=54dc9a58-00226-04127-3d1cf10a;domain=.bit.ly;expires=Tue Aug 11 12:19:36 2015;path=/; HttpOnly</t>
  </si>
  <si>
    <t>set-cookie: muc=fbc3ff21-f045-4b23-b86c-9e8fa3f3c53b; Expires=Tue</t>
  </si>
  <si>
    <t>Set-Cookie: _bit=54dc9a58-002c5-04127-3d1cf10a;domain=.bit.ly;expires=Tue Aug 11 12:19:36 2015;path=/; HttpOnly</t>
  </si>
  <si>
    <t>location: http://bddy.me/1z5ydBP</t>
  </si>
  <si>
    <t>set-cookie: muc=4be6fcd3-149c-4575-8fd7-1cd2a5378505; Expires=Tue</t>
  </si>
  <si>
    <t>Location: http://conversion.buddymedia.com/events/redirect?link=http://blogs.sonymobile.com/&amp;ch=25577&amp;cl=5395&amp;wpi=48798_1421158396_1434371220&amp;p=3763&amp;type=twitter&amp;d=bddy.me&amp;v=4&amp;sig=5b5f511a5e938ad6fd19715c7c87dfa6b784b541</t>
  </si>
  <si>
    <t>Set-Cookie: _bit=54dc9a59-00057-00569-cb1cf10a;domain=.bddy.me;expires=Tue Aug 11 12:19:37 2015;path=/; HttpOnly</t>
  </si>
  <si>
    <t>Location: http://blogs.sonymobile.com/?app_data=%7B%22pi%22%3A%2248798_1421158396_1434371220%22%2C%22pt%22%3A%22twitter%22%7D</t>
  </si>
  <si>
    <t>location: http://bddy.me/1yfhsBx</t>
  </si>
  <si>
    <t>set-cookie: muc=7a14d1e0-160b-4c38-a950-ef02240e21b4; Expires=Tue</t>
  </si>
  <si>
    <t>Location: http://conversion.buddymedia.com/events/redirect?link=http://blogs.sonymobile.com/&amp;ch=25577&amp;cl=5395&amp;wpi=48798_1421158132_1315743336&amp;p=3763&amp;type=twitter&amp;d=bddy.me&amp;v=4&amp;sig=ee457a51a08199cb3d2acdd17e8f357303906218</t>
  </si>
  <si>
    <t>Set-Cookie: _bit=54dc9a59-00180-00569-cb1cf10a;domain=.bddy.me;expires=Tue Aug 11 12:19:37 2015;path=/; HttpOnly</t>
  </si>
  <si>
    <t>Location: http://blogs.sonymobile.com/?app_data=%7B%22pi%22%3A%2248798_1421158132_1315743336%22%2C%22pt%22%3A%22twitter%22%7D</t>
  </si>
  <si>
    <t>location: http://bddy.me/1z5uLqV</t>
  </si>
  <si>
    <t>set-cookie: muc=fa21fe6b-bd97-41f3-9fda-8f22a60f687b; Expires=Tue</t>
  </si>
  <si>
    <t>Location: http://conversion.buddymedia.com/events/redirect?link=http://bit.ly/19oAoTe&amp;ch=25577&amp;cl=5395&amp;wpi=48798_1421157632_961766549&amp;p=3763&amp;type=twitter&amp;d=bddy.me&amp;v=4&amp;sig=38477c7354152f52afe060cb927e5937b3c3ddc0</t>
  </si>
  <si>
    <t>Set-Cookie: _bit=54dc9a59-00289-00536-cb1cf10a;domain=.bddy.me;expires=Tue Aug 11 12:19:37 2015;path=/; HttpOnly</t>
  </si>
  <si>
    <t>Location: http://bit.ly/19oAoTe?app_data=%7B%22pi%22%3A%2248798_1421157632_961766549%22%2C%22pt%22%3A%22twitter%22%7D</t>
  </si>
  <si>
    <t>Set-Cookie: _bit=54dc9a59-002d0-04127-3d1cf10a;domain=.bit.ly;expires=Tue Aug 11 12:19:37 2015;path=/; HttpOnly</t>
  </si>
  <si>
    <t>Age: 10899</t>
  </si>
  <si>
    <t>X-Amz-Cf-Id: TmU4pU4vUnRFe4DGrCWG-6B1t4AP4wnpwkOijp0YIEnPpyHDokRrEg==</t>
  </si>
  <si>
    <t>Age: 10897</t>
  </si>
  <si>
    <t>X-Amz-Cf-Id: yaG_Cpa6wX33DcjEYe15Ke8mVFstU3gJ_shHQ8eF5TJeegptogtKiA==</t>
  </si>
  <si>
    <t>location: http://bddy.me/1yffH7p</t>
  </si>
  <si>
    <t>set-cookie: muc=fd827452-600c-47f5-ad19-20e669d5164a; Expires=Tue</t>
  </si>
  <si>
    <t>x-connection-hash: 63b64c003e3af3d61af9ca49892c9380</t>
  </si>
  <si>
    <t>Location: http://conversion.buddymedia.com/events/redirect?link=http://bit.ly/1xaJiS0&amp;ch=25577&amp;cl=5395&amp;wpi=48798_1421157545_2115506831&amp;p=3763&amp;type=twitter&amp;d=bddy.me&amp;v=4&amp;sig=962b525c494b5995a5a40ca3f4a242a38b85f3d2</t>
  </si>
  <si>
    <t>Set-Cookie: _bit=54dc9a5a-00023-00569-cb1cf10a;domain=.bddy.me;expires=Tue Aug 11 12:19:38 2015;path=/; HttpOnly</t>
  </si>
  <si>
    <t>Location: http://bit.ly/1xaJiS0?app_data=%7B%22pi%22%3A%2248798_1421157545_2115506831%22%2C%22pt%22%3A%22twitter%22%7D</t>
  </si>
  <si>
    <t>Set-Cookie: _bit=54dc9a5a-0006e-0412e-3d1cf10a;domain=.bit.ly;expires=Tue Aug 11 12:19:38 2015;path=/; HttpOnly</t>
  </si>
  <si>
    <t>Set-Cookie: VISITORID=1567509844; Domain=.sonymobile.com; Path=/</t>
  </si>
  <si>
    <t>Set-Cookie: LiSESSIONID=770C829999462E8898EF7EA59A0E4406; Path=/; HttpOnly</t>
  </si>
  <si>
    <t>Set-Cookie: LithiumVisitor=~2iQRNgXgm2QvQBilG~zgYNw9S_dozOIHeFCxY7qvI78CGSHjKcQVvdNGQrh1Mb0dAQsyWXwpjdTNQcTOlge_A4D4aYOcSPTMX5WWddPQ..; Expires=Sun</t>
  </si>
  <si>
    <t xml:space="preserve"> 09-Feb-2025 12:19:38 GMT; Path=/</t>
  </si>
  <si>
    <t>Set-Cookie: VISITORID=2138828374; Domain=.sonymobile.com; Path=/</t>
  </si>
  <si>
    <t>Set-Cookie: LiSESSIONID=0C2B197630D8F75892EED92A2EA3A56E; Path=/; HttpOnly</t>
  </si>
  <si>
    <t>Set-Cookie: LithiumVisitor=~2w9I0YBOWYkgDk3H6~KoUkbnlAzDMuWFYeoZJxU-YFHhw4aakorbFA9yHSaqkoKyg1HpVC2kTbf5YYIwud6su6PvGx-P-zFxeB5H0qpA..; Expires=Sun</t>
  </si>
  <si>
    <t>location: http://bddy.me/1z5sDPX</t>
  </si>
  <si>
    <t>set-cookie: muc=b2d035ee-bd06-49fd-8f96-ac206d58e3d5; Expires=Tue</t>
  </si>
  <si>
    <t>Location: http://conversion.buddymedia.com/events/redirect?link=http://bit.ly/Xperia-TM&amp;ch=25577&amp;cl=5395&amp;wpi=56939_1421157159_930397754&amp;p=3763&amp;type=twitter&amp;d=bddy.me&amp;v=4&amp;sig=104476bef3490101d6cdcee27c38dfccd9d3775b</t>
  </si>
  <si>
    <t>Set-Cookie: _bit=54dc9a5b-000bb-00534-cb1cf10a;domain=.bddy.me;expires=Tue Aug 11 12:19:39 2015;path=/; HttpOnly</t>
  </si>
  <si>
    <t>Location: http://bit.ly/Xperia-TM?app_data=%7B%22pi%22%3A%2256939_1421157159_930397754%22%2C%22pt%22%3A%22twitter%22%7D</t>
  </si>
  <si>
    <t>Location: http://www.sonymobile.com/global-en/apps-services/xperia-transfer/from-iphone-or-ipad/#tabs</t>
  </si>
  <si>
    <t>Set-Cookie: _bit=54dc9a5b-000fc-04127-3d1cf10a;domain=.bit.ly;expires=Tue Aug 11 12:19:39 2015;path=/; HttpOnly</t>
  </si>
  <si>
    <t xml:space="preserve"> 12 Feb 2015 12:14:23 GMT</t>
  </si>
  <si>
    <t>Server: ECS (dca/24DE)</t>
  </si>
  <si>
    <t>Content-Length: 10481</t>
  </si>
  <si>
    <t>location: http://bddy.me/1yfezk7</t>
  </si>
  <si>
    <t>set-cookie: muc=6f0797d4-f41e-4767-98d0-5816a6dd9577; Expires=Tue</t>
  </si>
  <si>
    <t>Location: http://conversion.buddymedia.com/events/redirect?link=http://blogs.sonymobile.com/&amp;ch=25577&amp;cl=5395&amp;wpi=48798_1421157206_1314099539&amp;p=3763&amp;type=twitter&amp;d=bddy.me&amp;v=4&amp;sig=a5c346bcbbd271057aad8846026c4b0f0fc6242f</t>
  </si>
  <si>
    <t>Set-Cookie: _bit=54dc9a5b-00156-00536-cb1cf10a;domain=.bddy.me;expires=Tue Aug 11 12:19:39 2015;path=/; HttpOnly</t>
  </si>
  <si>
    <t>Location: http://blogs.sonymobile.com/?app_data=%7B%22pi%22%3A%2248798_1421157206_1314099539%22%2C%22pt%22%3A%22twitter%22%7D</t>
  </si>
  <si>
    <t>location: http://bddy.me/1yfdZ5T</t>
  </si>
  <si>
    <t>set-cookie: muc=82036564-1a16-40ee-95dd-afda01aff3d6; Expires=Tue</t>
  </si>
  <si>
    <t>Location: http://conversion.buddymedia.com/events/redirect?link=http://bit.ly/1xYvCWm&amp;ch=25577&amp;cl=5395&amp;wpi=48798_1421157047_376116317&amp;p=3763&amp;type=twitter&amp;d=bddy.me&amp;v=4&amp;sig=2f254c969ae6d046f6f8483a79d6c4e295552cec</t>
  </si>
  <si>
    <t>Set-Cookie: _bit=54dc9a5b-00268-00536-cb1cf10a;domain=.bddy.me;expires=Tue Aug 11 12:19:39 2015;path=/; HttpOnly</t>
  </si>
  <si>
    <t>Location: http://bit.ly/1xYvCWm?app_data=%7B%22pi%22%3A%2248798_1421157047_376116317%22%2C%22pt%22%3A%22twitter%22%7D</t>
  </si>
  <si>
    <t>Content-Length: 191</t>
  </si>
  <si>
    <t>Location: http://blogs.sonymobile.com/2014/10/16/were-bringing-android-5-0-lollipop-to-the-entire-xperia-z-series/</t>
  </si>
  <si>
    <t>Set-Cookie: _bit=54dc9a5b-002b7-04127-3d1cf10a;domain=.bit.ly;expires=Tue Aug 11 12:19:39 2015;path=/; HttpOnly</t>
  </si>
  <si>
    <t>location: http://bddy.me/1z5qjbR</t>
  </si>
  <si>
    <t>set-cookie: muc=8915880d-97c4-4650-b5ab-40bb19be3972; Expires=Tue</t>
  </si>
  <si>
    <t>Location: http://conversion.buddymedia.com/events/redirect?link=http://bit.ly/19oAoTe&amp;ch=25577&amp;cl=5395&amp;wpi=48798_1421156692_1226442715&amp;p=3763&amp;type=twitter&amp;d=bddy.me&amp;v=4&amp;sig=9a6719d5abae74419122b30d83f4d1397e066542</t>
  </si>
  <si>
    <t>Set-Cookie: _bit=54dc9a5b-0038c-00569-cb1cf10a;domain=.bddy.me;expires=Tue Aug 11 12:19:39 2015;path=/; HttpOnly</t>
  </si>
  <si>
    <t>Location: http://bit.ly/19oAoTe?app_data=%7B%22pi%22%3A%2248798_1421156692_1226442715%22%2C%22pt%22%3A%22twitter%22%7D</t>
  </si>
  <si>
    <t>Set-Cookie: _bit=54dc9a5b-003d3-04141-3d1cf10a;domain=.bit.ly;expires=Tue Aug 11 12:19:39 2015;path=/; HttpOnly</t>
  </si>
  <si>
    <t>Age: 10902</t>
  </si>
  <si>
    <t>X-Amz-Cf-Id: 9jGUcKdNakwBcxDDD96BsIVyQ6GnQLyHOKZEd7AgQTTj8VdsmaKZaQ==</t>
  </si>
  <si>
    <t>Age: 10900</t>
  </si>
  <si>
    <t>X-Amz-Cf-Id: dYcnG2QzpLosxO7G-BsE_rr8Tej7Txo87icErKsKUiuGQw2exuv_bw==</t>
  </si>
  <si>
    <t>location: http://bddy.me/1z5nNSL</t>
  </si>
  <si>
    <t>set-cookie: muc=6e6f39c8-813b-4a5f-a56d-a15cc0a05043; Expires=Tue</t>
  </si>
  <si>
    <t>x-connection-hash: b5bbc42e7d62f2d0c48e45937de3e32e</t>
  </si>
  <si>
    <t>Location: http://conversion.buddymedia.com/events/redirect?link=http://bit.ly/19oAoTe&amp;ch=25577&amp;cl=5395&amp;wpi=48798_1421156159_1286305572&amp;p=3763&amp;type=twitter&amp;d=bddy.me&amp;v=4&amp;sig=bbf0af3f0d1aa868acc7a15a6b4fd8794103aa9d</t>
  </si>
  <si>
    <t>Set-Cookie: _bit=54dc9a5c-000d6-00569-cb1cf10a;domain=.bddy.me;expires=Tue Aug 11 12:19:40 2015;path=/; HttpOnly</t>
  </si>
  <si>
    <t>Location: http://bit.ly/19oAoTe?app_data=%7B%22pi%22%3A%2248798_1421156159_1286305572%22%2C%22pt%22%3A%22twitter%22%7D</t>
  </si>
  <si>
    <t>Set-Cookie: _bit=54dc9a5c-0012f-04127-3d1cf10a;domain=.bit.ly;expires=Tue Aug 11 12:19:40 2015;path=/; HttpOnly</t>
  </si>
  <si>
    <t>X-Amz-Cf-Id: r0OfH86SRNRqCI4NIij_lq318nzXYEhAxYsfDFAlo1AZq6MxREDKEA==</t>
  </si>
  <si>
    <t>X-Amz-Cf-Id: hAMNecwCnbXexVCaFxFW6y3qOQAasUE6qQVR9Q3WRHKdDAB6ASS9gg==</t>
  </si>
  <si>
    <t>location: http://bddy.me/1AVMq52</t>
  </si>
  <si>
    <t>set-cookie: muc=bd83d00e-f2e2-4ac3-bcc1-aff797258e60; Expires=Tue</t>
  </si>
  <si>
    <t>x-connection-hash: 51185cd0b53719a05d7f36562a65c8d2</t>
  </si>
  <si>
    <t>Location: http://conversion.buddymedia.com/events/redirect?link=http://blogs.sonymobile.com/&amp;ch=25577&amp;cl=5395&amp;wpi=48798_1421156009_1085616527&amp;p=3763&amp;type=twitter&amp;d=bddy.me&amp;v=4&amp;sig=fd36bf64c9cc30c8e7e3dce615f43fdfcac83cf0</t>
  </si>
  <si>
    <t>Set-Cookie: _bit=54dc9a5c-00218-00536-cb1cf10a;domain=.bddy.me;expires=Tue Aug 11 12:19:40 2015;path=/; HttpOnly</t>
  </si>
  <si>
    <t>Location: http://blogs.sonymobile.com/?app_data=%7B%22pi%22%3A%2248798_1421156009_1085616527%22%2C%22pt%22%3A%22twitter%22%7D</t>
  </si>
  <si>
    <t>location: http://bddy.me/1yfa8FQ</t>
  </si>
  <si>
    <t>set-cookie: muc=9553527d-57e1-49fc-b5cb-a80b430f3bdf; Expires=Tue</t>
  </si>
  <si>
    <t>Location: http://conversion.buddymedia.com/events/redirect?link=http://bit.ly/1xaJiS0&amp;ch=25577&amp;cl=5395&amp;wpi=48798_1421155727_224923906&amp;p=3763&amp;type=twitter&amp;d=bddy.me&amp;v=4&amp;sig=11b3f5aede432e91e4e9cdd08d2ee05a1c5c2f35</t>
  </si>
  <si>
    <t>Set-Cookie: _bit=54dc9a5c-00341-00534-cb1cf10a;domain=.bddy.me;expires=Tue Aug 11 12:19:40 2015;path=/; HttpOnly</t>
  </si>
  <si>
    <t>Location: http://bit.ly/1xaJiS0?app_data=%7B%22pi%22%3A%2248798_1421155727_224923906%22%2C%22pt%22%3A%22twitter%22%7D</t>
  </si>
  <si>
    <t>Set-Cookie: _bit=54dc9a5c-00394-0412e-3d1cf10a;domain=.bit.ly;expires=Tue Aug 11 12:19:40 2015;path=/; HttpOnly</t>
  </si>
  <si>
    <t>Set-Cookie: VISITORID=111660717; Domain=.sonymobile.com; Path=/</t>
  </si>
  <si>
    <t>Set-Cookie: LiSESSIONID=CFA25620803478DE72564482BBE88CF2; Path=/; HttpOnly</t>
  </si>
  <si>
    <t>Set-Cookie: LithiumVisitor=~2n16wQSit46L9nahk~EepPUX15EAQylsC5X2SOu8C_WI8VS0xS91Mcdo0cJP8Y_aq8zXpDzaD-yAgeGkDGRkcHL10IBz2CVbZ542nBsw..; Expires=Sun</t>
  </si>
  <si>
    <t xml:space="preserve"> 09-Feb-2025 12:19:41 GMT; Path=/</t>
  </si>
  <si>
    <t>Set-Cookie: VISITORID=1928294316; Domain=.sonymobile.com; Path=/</t>
  </si>
  <si>
    <t>Set-Cookie: LiSESSIONID=DA3190074A95E02522D1F14FCBA739FB; Path=/; HttpOnly</t>
  </si>
  <si>
    <t>Set-Cookie: LithiumVisitor=~2M7Ngw35jyOG4R03S~nZAg7aSPiXsOyRZFqaYJ1oM7SniOhrZz5ldddgDv8AL5rAL9NvN0GkXZOa7WRUERDVptiuX03NviYKhsgPPLrA..; Expires=Sun</t>
  </si>
  <si>
    <t>location: http://bddy.me/1yf9A2O</t>
  </si>
  <si>
    <t>set-cookie: muc=3f7a7d86-f619-4c8d-bafe-9cd5b1fcf200; Expires=Tue</t>
  </si>
  <si>
    <t>Location: http://conversion.buddymedia.com/events/redirect?link=http://bit.ly/19oAoTe&amp;ch=25577&amp;cl=5395&amp;wpi=48798_1421155539_33322075&amp;p=3763&amp;type=twitter&amp;d=bddy.me&amp;v=4&amp;sig=b2d75e9786bd3423b1275210ecf3ef666f5d81b6</t>
  </si>
  <si>
    <t>Set-Cookie: _bit=54dc9a5e-00027-00536-cb1cf10a;domain=.bddy.me;expires=Tue Aug 11 12:19:42 2015;path=/; HttpOnly</t>
  </si>
  <si>
    <t>Location: http://bit.ly/19oAoTe?app_data=%7B%22pi%22%3A%2248798_1421155539_33322075%22%2C%22pt%22%3A%22twitter%22%7D</t>
  </si>
  <si>
    <t>Set-Cookie: _bit=54dc9a5e-0006d-0412e-3d1cf10a;domain=.bit.ly;expires=Tue Aug 11 12:19:42 2015;path=/; HttpOnly</t>
  </si>
  <si>
    <t>Age: 10904</t>
  </si>
  <si>
    <t>X-Amz-Cf-Id: leenV5vEoQ8DGFUmsckiS2bbC571Bz5S7M05jD2PynQ9Y9sPzKgUqw==</t>
  </si>
  <si>
    <t>X-Amz-Cf-Id: j0lxAcAkvku0HK9A3Dy1JpHTflsERxXhZrGC6lTDUi3t2LZOaNRkxA==</t>
  </si>
  <si>
    <t>location: http://bddy.me/1AVKfyz</t>
  </si>
  <si>
    <t>set-cookie: muc=d2028525-f97f-44a9-84aa-2a1a14168075; Expires=Tue</t>
  </si>
  <si>
    <t>x-connection-hash: f922134e72f799b5a8dd3b033221f590</t>
  </si>
  <si>
    <t>Location: http://conversion.buddymedia.com/events/redirect?link=http://bit.ly/19oAoTe&amp;ch=25577&amp;cl=5395&amp;wpi=48798_1421155452_942134298&amp;p=3763&amp;type=twitter&amp;d=bddy.me&amp;v=4&amp;sig=e593fe2e56d0391bd7f950aac41e3fa8d7b55889</t>
  </si>
  <si>
    <t>Set-Cookie: _bit=54dc9a5e-0015a-00569-cb1cf10a;domain=.bddy.me;expires=Tue Aug 11 12:19:42 2015;path=/; HttpOnly</t>
  </si>
  <si>
    <t>Location: http://bit.ly/19oAoTe?app_data=%7B%22pi%22%3A%2248798_1421155452_942134298%22%2C%22pt%22%3A%22twitter%22%7D</t>
  </si>
  <si>
    <t>Set-Cookie: _bit=54dc9a5e-001c6-04141-3d1cf10a;domain=.bit.ly;expires=Tue Aug 11 12:19:42 2015;path=/; HttpOnly</t>
  </si>
  <si>
    <t>X-Amz-Cf-Id: zBiS6Mzx7gV7jirVz508RjBlJmAn9opV7oPEX1tGkzShyrDq7tYvlg==</t>
  </si>
  <si>
    <t>X-Amz-Cf-Id: OFzOddULg5CxiwR1zmVEgfPpK7SkQTbTLruL_uis-z7JZTqMuqkAkA==</t>
  </si>
  <si>
    <t>location: http://bddy.me/1z5kcUL</t>
  </si>
  <si>
    <t>set-cookie: muc=7e4b757e-5b2c-4ba0-8e38-e729d04c7f41; Expires=Tue</t>
  </si>
  <si>
    <t>x-connection-hash: 63e2b321f6c68018a37df96baee323f1</t>
  </si>
  <si>
    <t>Location: http://conversion.buddymedia.com/events/redirect?link=http://bit.ly/19oAoTe&amp;ch=25577&amp;cl=5395&amp;wpi=48798_1421155281_1363498160&amp;p=3763&amp;type=twitter&amp;d=bddy.me&amp;v=4&amp;sig=22e9869ff3226f354feefd7f398e4861125d50c5</t>
  </si>
  <si>
    <t>Set-Cookie: _bit=54dc9a5e-002b4-00569-cb1cf10a;domain=.bddy.me;expires=Tue Aug 11 12:19:42 2015;path=/; HttpOnly</t>
  </si>
  <si>
    <t>Location: http://bit.ly/19oAoTe?app_data=%7B%22pi%22%3A%2248798_1421155281_1363498160%22%2C%22pt%22%3A%22twitter%22%7D</t>
  </si>
  <si>
    <t>Set-Cookie: _bit=54dc9a5e-0035b-04141-3d1cf10a;domain=.bit.ly;expires=Tue Aug 11 12:19:42 2015;path=/; HttpOnly</t>
  </si>
  <si>
    <t>Age: 10905</t>
  </si>
  <si>
    <t>X-Amz-Cf-Id: Ce8iFtgyhkJOzl5e-QWgE8KjV4gr73FYJPFjIg245nQsqnpUDveQmg==</t>
  </si>
  <si>
    <t>Age: 10903</t>
  </si>
  <si>
    <t>X-Amz-Cf-Id: qroFvzpYFiq_EvZKVn4_-72FHRlh3YO3kP4lQbN4RLeMe1XdY2dWug==</t>
  </si>
  <si>
    <t xml:space="preserve"> 12 Feb 2015 12:19:43 UTC</t>
  </si>
  <si>
    <t xml:space="preserve"> 12 Feb 2015 12:24:43 GMT</t>
  </si>
  <si>
    <t>location: http://bddy.me/1AVIPnB</t>
  </si>
  <si>
    <t>set-cookie: muc=e009197d-6473-418d-9201-2813e1fb5666; Expires=Tue</t>
  </si>
  <si>
    <t xml:space="preserve"> 24 Jan 2017 12:19:43 GMT; Domain=t.co</t>
  </si>
  <si>
    <t>x-connection-hash: 755de2e5f18e7fcb3b2b5c4211aa0148</t>
  </si>
  <si>
    <t xml:space="preserve"> 12 Feb 2015 12:19:43 GMT</t>
  </si>
  <si>
    <t>Location: http://conversion.buddymedia.com/events/redirect?link=http://bit.ly/19oAoTe&amp;ch=25577&amp;cl=5395&amp;wpi=48798_1421155122_2033422768&amp;p=3763&amp;type=twitter&amp;d=bddy.me&amp;v=4&amp;sig=a5de8906610ebcae726bc90e23be9561237b0e61</t>
  </si>
  <si>
    <t>Set-Cookie: _bit=54dc9a5f-0008b-00534-cb1cf10a;domain=.bddy.me;expires=Tue Aug 11 12:19:43 2015;path=/; HttpOnly</t>
  </si>
  <si>
    <t>Location: http://bit.ly/19oAoTe?app_data=%7B%22pi%22%3A%2248798_1421155122_2033422768%22%2C%22pt%22%3A%22twitter%22%7D</t>
  </si>
  <si>
    <t>Set-Cookie: _bit=54dc9a5f-000e5-04127-3d1cf10a;domain=.bit.ly;expires=Tue Aug 11 12:19:43 2015;path=/; HttpOnly</t>
  </si>
  <si>
    <t>X-Amz-Cf-Id: 0dm9O4sx2eE-byCQ8UYmKMZwXbn-76P3-KLVfD4ovVh3HyU1uI9-2Q==</t>
  </si>
  <si>
    <t>X-Amz-Cf-Id: Ov8fv_hPauFpQAcsq4UuEtTCu2bwoC5RaGz5eoagCQr1Von8gRWsXg==</t>
  </si>
  <si>
    <t>location: http://bddy.me/1z5eWAH</t>
  </si>
  <si>
    <t>set-cookie: muc=031394e5-ea68-45c1-b66e-af838bcc974a; Expires=Tue</t>
  </si>
  <si>
    <t>x-connection-hash: b032a8f4d9c14de4a0bce2ecdfd2e6ee</t>
  </si>
  <si>
    <t>Location: http://conversion.buddymedia.com/events/redirect?link=http://bit.ly/19oAoTe&amp;ch=25577&amp;cl=5395&amp;wpi=48798_1421154119_2035379236&amp;p=3763&amp;type=twitter&amp;d=bddy.me&amp;v=4&amp;sig=07497b06fc83936fff2cfb36bf8801d1fa1d70b3</t>
  </si>
  <si>
    <t>Set-Cookie: _bit=54dc9a5f-001ca-00534-cb1cf10a;domain=.bddy.me;expires=Tue Aug 11 12:19:43 2015;path=/; HttpOnly</t>
  </si>
  <si>
    <t>Location: http://bit.ly/19oAoTe?app_data=%7B%22pi%22%3A%2248798_1421154119_2035379236%22%2C%22pt%22%3A%22twitter%22%7D</t>
  </si>
  <si>
    <t>Set-Cookie: _bit=54dc9a5f-0021e-0412e-3d1cf10a;domain=.bit.ly;expires=Tue Aug 11 12:19:43 2015;path=/; HttpOnly</t>
  </si>
  <si>
    <t>X-Amz-Cf-Id: Kf21XqSpBdfODpkYXSX3oIvQ_h646B4kTP2gfeotpZfTAv9ZJnporw==</t>
  </si>
  <si>
    <t>X-Amz-Cf-Id: PnIm4Z_R3Mb79Ybx9UmuyksM8gYXFpOpK0mVUuArLrL5fZKf4WSdMQ==</t>
  </si>
  <si>
    <t>location: http://bddy.me/1z52SiJ</t>
  </si>
  <si>
    <t>set-cookie: muc=fa2faaee-4d35-4b55-84d5-845edfad5525; Expires=Tue</t>
  </si>
  <si>
    <t>x-connection-hash: 46e43dc68715241f3da96565600b8731</t>
  </si>
  <si>
    <t>Location: http://conversion.buddymedia.com/events/redirect?link=http://bit.ly/19oAoTe&amp;ch=25577&amp;cl=5395&amp;wpi=48798_1421151074_440200482&amp;p=3763&amp;type=twitter&amp;d=bddy.me&amp;v=4&amp;sig=dde36357c1f17b310cac3cdc051e4eb667671a38</t>
  </si>
  <si>
    <t>Set-Cookie: _bit=54dc9a5f-002fe-00536-cb1cf10a;domain=.bddy.me;expires=Tue Aug 11 12:19:43 2015;path=/; HttpOnly</t>
  </si>
  <si>
    <t>Location: http://bit.ly/19oAoTe?app_data=%7B%22pi%22%3A%2248798_1421151074_440200482%22%2C%22pt%22%3A%22twitter%22%7D</t>
  </si>
  <si>
    <t>Set-Cookie: _bit=54dc9a5f-00356-0412e-3d1cf10a;domain=.bit.ly;expires=Tue Aug 11 12:19:43 2015;path=/; HttpOnly</t>
  </si>
  <si>
    <t xml:space="preserve"> 12 Feb 2015 12:19:44 GMT</t>
  </si>
  <si>
    <t>X-Amz-Cf-Id: VTVCp_thKR6vrWGyhqcY5-fYZXR99ByHptqGae8ZwcfOHy1btYJjBQ==</t>
  </si>
  <si>
    <t>X-Amz-Cf-Id: 8u8TPx5QsWTyASP-YBd5w8rjEGldEOK8Pw9XlObT_06ijEzLDjBEmQ==</t>
  </si>
  <si>
    <t xml:space="preserve"> 12 Feb 2015 12:19:44 UTC</t>
  </si>
  <si>
    <t xml:space="preserve"> 12 Feb 2015 12:24:44 GMT</t>
  </si>
  <si>
    <t>location: http://bit.ly/Z3-premium-phone</t>
  </si>
  <si>
    <t>set-cookie: muc=2f011e4c-0a58-4410-b5e5-539556131dba; Expires=Tue</t>
  </si>
  <si>
    <t xml:space="preserve"> 24 Jan 2017 12:19:44 GMT; Domain=t.co</t>
  </si>
  <si>
    <t>x-connection-hash: 094358b51494511e80e1ce3fed874dd7</t>
  </si>
  <si>
    <t>Set-Cookie: _bit=54dc9a60-00045-04127-3d1cf10a;domain=.bit.ly;expires=Tue Aug 11 12:19:44 2015;path=/; HttpOnly</t>
  </si>
  <si>
    <t>location: http://bddy.me/1Aas0Qw</t>
  </si>
  <si>
    <t>set-cookie: muc=43198270-7606-48c2-8c91-2de414b6b363; Expires=Tue</t>
  </si>
  <si>
    <t>Location: http://conversion.buddymedia.com/events/redirect?link=http://bit.ly/19oAoTe&amp;ch=25577&amp;cl=5395&amp;wpi=48798_1421137863_1270074255&amp;p=3763&amp;type=twitter&amp;d=bddy.me&amp;v=4&amp;sig=14d3dc2c290ea90ca1c23980e37c3c5aa4e11c3c</t>
  </si>
  <si>
    <t>Set-Cookie: _bit=54dc9a60-00155-00569-cb1cf10a;domain=.bddy.me;expires=Tue Aug 11 12:19:44 2015;path=/; HttpOnly</t>
  </si>
  <si>
    <t>Location: http://bit.ly/19oAoTe?app_data=%7B%22pi%22%3A%2248798_1421137863_1270074255%22%2C%22pt%22%3A%22twitter%22%7D</t>
  </si>
  <si>
    <t>Set-Cookie: _bit=54dc9a60-001a4-0412e-3d1cf10a;domain=.bit.ly;expires=Tue Aug 11 12:19:44 2015;path=/; HttpOnly</t>
  </si>
  <si>
    <t>Age: 10906</t>
  </si>
  <si>
    <t>X-Amz-Cf-Id: TDxCCvRuMDiGqtYhCKV2fCMVyRNmTWW8DKlIdiTKchmtrI6KNpRjSg==</t>
  </si>
  <si>
    <t>X-Amz-Cf-Id: mjDxg62k-xsXfhxJ_mgdjl1GBknc-_XQ3rOXG8UWzvXhn2Uh-6y4pw==</t>
  </si>
  <si>
    <t>location: http://twitter.com/sonyxperia/status/554879528599056385/photo/1</t>
  </si>
  <si>
    <t>set-cookie: muc=68aeb87c-9c14-455c-b4cb-389d70d736db; Expires=Tue</t>
  </si>
  <si>
    <t>x-connection-hash: d39f0ca39fc0dd2699b43b71ea89eacd</t>
  </si>
  <si>
    <t>location: https://twitter.com/sonyxperia/status/554879528599056385/photo/1</t>
  </si>
  <si>
    <t>set-cookie: guest_id=v1%3A142374358464527864; Domain=.twitter.com; Path=/; Expires=Sat</t>
  </si>
  <si>
    <t xml:space="preserve"> 11-Feb-2017 12:19:44 UTC</t>
  </si>
  <si>
    <t>x-connection-hash: 40129a18659b9decad83d7ee12fef86c</t>
  </si>
  <si>
    <t>content-length: 141477</t>
  </si>
  <si>
    <t>set-cookie: _twitter_sess=BAh7CSIKZmxhc2hJQzonQWN0aW9uQ29udHJvbGxlcjo6Rmxhc2g6OkZsYXNo%250ASGFzaHsABjoKQHVzZWR7ADoPY3JlYXRlZF9hdGwrCOUJu31LAToMY3NyZl9p%250AZCIlYTUzZWQ0NTE2NzIzZDAxZmE3MTBjMmMxNjVmYTE4ZTY6B2lkIiUyMTZl%250AN2Y5Njg1NGNjZGJmM2EzYjUzZDY4YTU2YTg5Yw%253D%253D--34bc38a8af0d342ec1dfff26d4969ed17b4f2d3c; Path=/; Domain=.twitter.com; Secure; HTTPOnly</t>
  </si>
  <si>
    <t>set-cookie: guest_id=v1%3A142374358474189715; Domain=.twitter.com; Path=/; Expires=Sat</t>
  </si>
  <si>
    <t>x-connection-hash: 9b601ca8c4f9ce81fb884e80290331b4</t>
  </si>
  <si>
    <t>x-response-time: 110</t>
  </si>
  <si>
    <t>x-transaction: 7f5d1f9da514549f</t>
  </si>
  <si>
    <t>location: http://twitter.com/sonyxperia/status/554851841776058368/photo/1</t>
  </si>
  <si>
    <t>set-cookie: muc=5d6fb364-8f0a-4147-8b34-44741be02282; Expires=Tue</t>
  </si>
  <si>
    <t>location: https://twitter.com/sonyxperia/status/554851841776058368/photo/1</t>
  </si>
  <si>
    <t>set-cookie: guest_id=v1%3A142374358490836780; Domain=.twitter.com; Path=/; Expires=Sat</t>
  </si>
  <si>
    <t>content-length: 97455</t>
  </si>
  <si>
    <t xml:space="preserve"> 12 Feb 2015 12:19:45 UTC</t>
  </si>
  <si>
    <t>set-cookie: _twitter_sess=BAh7CSIKZmxhc2hJQzonQWN0aW9uQ29udHJvbGxlcjo6Rmxhc2g6OkZsYXNo%250ASGFzaHsABjoKQHVzZWR7ADoPY3JlYXRlZF9hdGwrCKYKu31LAToMY3NyZl9p%250AZCIlMDcwNTIzODM3MDk0NDM0MGU3NzJiMzQ5YTM5NmUwNDQ6B2lkIiVlZjFm%250AY2M2MGM1ODk2MzUwNzdmOWI3MzYwZmZiOTUwOA%253D%253D--f926e0da452c9d1f20615fcd70084bc7c7b66ac2; Path=/; Domain=.twitter.com; Secure; HTTPOnly</t>
  </si>
  <si>
    <t>set-cookie: guest_id=v1%3A142374358493292678; Domain=.twitter.com; Path=/; Expires=Sat</t>
  </si>
  <si>
    <t xml:space="preserve"> 11-Feb-2017 12:19:45 UTC</t>
  </si>
  <si>
    <t>x-transaction: df17cd8bf3915ea8</t>
  </si>
  <si>
    <t xml:space="preserve"> 12 Feb 2015 12:24:45 GMT</t>
  </si>
  <si>
    <t>location: http://twitter.com/sonyxperia/status/554806045315325952/photo/1</t>
  </si>
  <si>
    <t>set-cookie: muc=9aab5fba-b601-4153-ad28-b808fb4e9a9f; Expires=Tue</t>
  </si>
  <si>
    <t xml:space="preserve"> 24 Jan 2017 12:19:45 GMT; Domain=t.co</t>
  </si>
  <si>
    <t>location: https://twitter.com/sonyxperia/status/554806045315325952/photo/1</t>
  </si>
  <si>
    <t>set-cookie: guest_id=v1%3A142374358509145222; Domain=.twitter.com; Path=/; Expires=Sat</t>
  </si>
  <si>
    <t>content-length: 103660</t>
  </si>
  <si>
    <t xml:space="preserve"> 12 Feb 2015 12:19:45 GMT</t>
  </si>
  <si>
    <t>set-cookie: _twitter_sess=BAh7CSIKZmxhc2hJQzonQWN0aW9uQ29udHJvbGxlcjo6Rmxhc2g6OkZsYXNo%250ASGFzaHsABjoKQHVzZWR7ADoPY3JlYXRlZF9hdGwrCFsLu31LAToMY3NyZl9p%250AZCIlNjkyYTMxY2QzYmFmZmVjNGM3YWFkMmU5ZjVhMmUyMDg6B2lkIiU3YTBk%250AOGRmY2UwZDc3ZDM5OTYxOWRiZTQ0ODRkMTU0Mw%253D%253D--1d0f51349a251b578ef704db5c3dbb5fd29bc471; Path=/; Domain=.twitter.com; Secure; HTTPOnly</t>
  </si>
  <si>
    <t>set-cookie: guest_id=v1%3A142374358511707865; Domain=.twitter.com; Path=/; Expires=Sat</t>
  </si>
  <si>
    <t>x-transaction: 6600607b0ace25b5</t>
  </si>
  <si>
    <t>location: http://bddy.me/1BVrdqM</t>
  </si>
  <si>
    <t>set-cookie: muc=77e8efab-7ca0-4e2f-91c8-0cfbab070ecf; Expires=Tue</t>
  </si>
  <si>
    <t>Location: http://conversion.buddymedia.com/events/redirect?link=http://bit.ly/-Xperia-Lounge&amp;ch=25577&amp;cl=5395&amp;wpi=57472_1421060606_1468985183&amp;p=3763&amp;type=twitter&amp;d=bddy.me&amp;v=4&amp;sig=09c02286c22fa6bacde851eaba95d9cd9f1d2496</t>
  </si>
  <si>
    <t>Set-Cookie: _bit=54dc9a61-00115-00534-cb1cf10a;domain=.bddy.me;expires=Tue Aug 11 12:19:45 2015;path=/; HttpOnly</t>
  </si>
  <si>
    <t>Location: http://bit.ly/-Xperia-Lounge?app_data=%7B%22pi%22%3A%2257472_1421060606_1468985183%22%2C%22pt%22%3A%22twitter%22%7D</t>
  </si>
  <si>
    <t>Set-Cookie: _bit=54dc9a61-00170-0412e-3d1cf10a;domain=.bit.ly;expires=Tue Aug 11 12:19:45 2015;path=/; HttpOnly</t>
  </si>
  <si>
    <t>Set-Cookie: PLAY_PREFS=CgJVUxCamezttykompns7bcp:S:ANO1ljKW9VrRBBwE; Path=/; Secure; HttpOnly</t>
  </si>
  <si>
    <t>Set-Cookie: NID=67=KvKXzomynRcJq7o_moJI4Amwos77_pOC_I0B5dqLorHTdFpebSZeO2IISZY9Kf7HnvfZWIJyNhwyoY61eS4lSI6AIcmfNGtbtsg8JH5VQjYj3N5ZJzg0Q_dMquWpWXHi;Domain=.google.com;Path=/;Expires=Fri</t>
  </si>
  <si>
    <t xml:space="preserve"> 14-Aug-2015 12:19:45 GMT;HttpOnly</t>
  </si>
  <si>
    <t>location: http://bddy.me/1IF3D1N</t>
  </si>
  <si>
    <t>set-cookie: muc=4c11836c-3d17-4775-8cfa-e82d278cf99c; Expires=Tue</t>
  </si>
  <si>
    <t>Location: http://conversion.buddymedia.com/events/redirect?link=http://bit.ly/-Sony-SmartWatch3&amp;ch=25577&amp;cl=5395&amp;wpi=57472_1421081463_1327311516&amp;p=3763&amp;type=twitter&amp;d=bddy.me&amp;v=4&amp;sig=08928f83a7a96b788678e97e2627695b87e5366d</t>
  </si>
  <si>
    <t>Set-Cookie: _bit=54dc9a61-0022e-00569-cb1cf10a;domain=.bddy.me;expires=Tue Aug 11 12:19:45 2015;path=/; HttpOnly</t>
  </si>
  <si>
    <t>Location: http://bit.ly/-Sony-SmartWatch3?app_data=%7B%22pi%22%3A%2257472_1421081463_1327311516%22%2C%22pt%22%3A%22twitter%22%7D</t>
  </si>
  <si>
    <t>Content-Length: 129</t>
  </si>
  <si>
    <t>Location: http://bm.sonymobile.com/eshop/smartwatch3</t>
  </si>
  <si>
    <t>Set-Cookie: _bit=54dc9a61-0026e-04141-3d1cf10a;domain=.bit.ly;expires=Tue Aug 11 12:19:45 2015;path=/; HttpOnly</t>
  </si>
  <si>
    <t>Location: http://www.sonymobile.com/us/products/smartwear/smartwatch-3-swr50/</t>
  </si>
  <si>
    <t>X-TraceUrl: /appstats/details?time=1423743585680&amp;type=json</t>
  </si>
  <si>
    <t xml:space="preserve"> 12 Feb 2015 12:13:25 GMT</t>
  </si>
  <si>
    <t>Server: ECS (lhr/47A4)</t>
  </si>
  <si>
    <t>Content-Length: 11157</t>
  </si>
  <si>
    <t xml:space="preserve"> 12 Feb 2015 12:19:48 UTC</t>
  </si>
  <si>
    <t xml:space="preserve"> 12 Feb 2015 12:24:48 GMT</t>
  </si>
  <si>
    <t>location: http://bddy.me/1IERiux</t>
  </si>
  <si>
    <t>set-cookie: muc=bfff39bf-daed-406d-b35e-476573fce9ef; Expires=Tue</t>
  </si>
  <si>
    <t xml:space="preserve"> 24 Jan 2017 12:19:48 GMT; Domain=t.co</t>
  </si>
  <si>
    <t>x-connection-hash: 700e9f32051feb593c4b5fdb184521a9</t>
  </si>
  <si>
    <t>Location: http://conversion.buddymedia.com/events/redirect?link=http://blogs.sonymobile.com&amp;ch=25577&amp;cl=5395&amp;wpi=55834_1421092514_544868917&amp;p=3763&amp;type=twitter&amp;d=bddy.me&amp;v=4&amp;sig=65a35ba20868a1f90eceb0c8fdcd12a320b90673</t>
  </si>
  <si>
    <t>Set-Cookie: _bit=54dc9a64-0037c-00534-cb1cf10a;domain=.bddy.me;expires=Tue Aug 11 12:19:48 2015;path=/; HttpOnly</t>
  </si>
  <si>
    <t>Location: http://blogs.sonymobile.com?app_data=%7B%22pi%22%3A%2255834_1421092514_544868917%22%2C%22pt%22%3A%22twitter%22%7D</t>
  </si>
  <si>
    <t xml:space="preserve"> 12 Feb 2015 12:19:49 UTC</t>
  </si>
  <si>
    <t xml:space="preserve"> 12 Feb 2015 12:24:49 GMT</t>
  </si>
  <si>
    <t>location: http://bddy.me/1Bd2RZA</t>
  </si>
  <si>
    <t>set-cookie: muc=b8a02f61-15a9-49bd-9e7f-9061320c49ff; Expires=Tue</t>
  </si>
  <si>
    <t xml:space="preserve"> 24 Jan 2017 12:19:49 GMT; Domain=t.co</t>
  </si>
  <si>
    <t xml:space="preserve"> 12 Feb 2015 12:19:49 GMT</t>
  </si>
  <si>
    <t>Location: http://conversion.buddymedia.com/events/redirect?link=http://support.sonymobile.com/global-en/contactUs/&amp;ch=25577&amp;cl=5395&amp;wpi=55834_1421092182_558381290&amp;p=3763&amp;type=twitter&amp;d=bddy.me&amp;v=4&amp;sig=684f31f2052dc385ffb2cc84ec50f6b19ac6ca2f</t>
  </si>
  <si>
    <t>Set-Cookie: _bit=54dc9a65-000ad-00569-cb1cf10a;domain=.bddy.me;expires=Tue Aug 11 12:19:49 2015;path=/; HttpOnly</t>
  </si>
  <si>
    <t>Location: http://support.sonymobile.com/global-en/contactUs/?app_data=%7B%22pi%22%3A%2255834_1421092182_558381290%22%2C%22pt%22%3A%22twitter%22%7D</t>
  </si>
  <si>
    <t xml:space="preserve"> 19 Feb 2015 12:20:12 GMT</t>
  </si>
  <si>
    <t>X-Amz-Cf-Id: S4im8NcVI7kxWDJY9AjwOzEpELV6sFGnKOr5wsiWVMFNLzVVS770bw==</t>
  </si>
  <si>
    <t>location: http://bddy.me/1BcSgxK</t>
  </si>
  <si>
    <t>set-cookie: muc=39ae55f5-aa5e-4fee-b4c5-1ef9106e8361; Expires=Tue</t>
  </si>
  <si>
    <t>Location: http://conversion.buddymedia.com/events/redirect?link=http://support.sonymobile.com/global-en/contactUs/&amp;ch=25577&amp;cl=5395&amp;wpi=55834_1421090532_1477022707&amp;p=3763&amp;type=twitter&amp;d=bddy.me&amp;v=4&amp;sig=05c2f7e2110a08afa83781443840d427d7eb6e48</t>
  </si>
  <si>
    <t>Set-Cookie: _bit=54dc9a65-001e2-00569-cb1cf10a;domain=.bddy.me;expires=Tue Aug 11 12:19:49 2015;path=/; HttpOnly</t>
  </si>
  <si>
    <t>Location: http://support.sonymobile.com/global-en/contactUs/?app_data=%7B%22pi%22%3A%2255834_1421090532_1477022707%22%2C%22pt%22%3A%22twitter%22%7D</t>
  </si>
  <si>
    <t>X-Amz-Cf-Id: eLeajRqZB1p4Sbhd3shm8lfpor4m5Jnp5mi-3GkTIob31IpWo6-mXQ==</t>
  </si>
  <si>
    <t>location: http://bddy.me/1IELr8A</t>
  </si>
  <si>
    <t>set-cookie: muc=e25eb23b-214d-4efe-b84f-b78842fac3f5; Expires=Tue</t>
  </si>
  <si>
    <t>Location: http://conversion.buddymedia.com/events/redirect?link=http://support.sonymobile.com/global-en/contactUs/&amp;ch=25577&amp;cl=5395&amp;wpi=55834_1421089037_167699562&amp;p=3763&amp;type=twitter&amp;d=bddy.me&amp;v=4&amp;sig=ceac1e2f407ceedaf0e85ab7f6d902d828338b6a</t>
  </si>
  <si>
    <t>Set-Cookie: _bit=54dc9a65-002ba-00569-cb1cf10a;domain=.bddy.me;expires=Tue Aug 11 12:19:49 2015;path=/; HttpOnly</t>
  </si>
  <si>
    <t>Location: http://support.sonymobile.com/global-en/contactUs/?app_data=%7B%22pi%22%3A%2255834_1421089037_167699562%22%2C%22pt%22%3A%22twitter%22%7D</t>
  </si>
  <si>
    <t xml:space="preserve"> 19 Feb 2015 12:20:13 GMT</t>
  </si>
  <si>
    <t>X-Amz-Cf-Id: gbeYPa7nLvCqhm49jRcu_4w9S7PqfCwUHX45ixPEGfADxxndlhgQZg==</t>
  </si>
  <si>
    <t>location: http://bddy.me/1IEDiky</t>
  </si>
  <si>
    <t>set-cookie: muc=de0b43a2-c50d-4c9e-a73a-51d315f4b5d3; Expires=Tue</t>
  </si>
  <si>
    <t>x-response-time: 64</t>
  </si>
  <si>
    <t>Location: http://conversion.buddymedia.com/events/redirect?link=http://support.sonymobile.com/global-en/contactUs/&amp;ch=25577&amp;cl=5395&amp;wpi=55834_1421084787_1878479218&amp;p=3763&amp;type=twitter&amp;d=bddy.me&amp;v=4&amp;sig=227bdf64de7519a35376607403f19bda46030c96</t>
  </si>
  <si>
    <t>Set-Cookie: _bit=54dc9a66-00023-00536-cb1cf10a;domain=.bddy.me;expires=Tue Aug 11 12:19:50 2015;path=/; HttpOnly</t>
  </si>
  <si>
    <t>Location: http://support.sonymobile.com/global-en/contactUs/?app_data=%7B%22pi%22%3A%2255834_1421084787_1878479218%22%2C%22pt%22%3A%22twitter%22%7D</t>
  </si>
  <si>
    <t>X-Amz-Cf-Id: zV5qkP8eRcZJBrH9D3DWGX4v7roIPltaoRUcJ_JuLW4IhwL8-zoMgg==</t>
  </si>
  <si>
    <t>set-cookie: muc=ce2e6654-656e-4544-abe1-54a9f3b42ff2; Expires=Tue</t>
  </si>
  <si>
    <t>Set-Cookie: _bit=54dc9a66-00104-0412e-3d1cf10a;domain=.bit.ly;expires=Tue Aug 11 12:19:50 2015;path=/; HttpOnly</t>
  </si>
  <si>
    <t>set-cookie: muc=afdd1db1-e5a5-46ef-a6c2-04eed0d8886e; Expires=Tue</t>
  </si>
  <si>
    <t>Set-Cookie: _bit=54dc9a66-00265-04127-3d1cf10a;domain=.bit.ly;expires=Tue Aug 11 12:19:50 2015;path=/; HttpOnly</t>
  </si>
  <si>
    <t>set-cookie: muc=94b2d585-9c31-4926-9579-cdc242824cff; Expires=Tue</t>
  </si>
  <si>
    <t>Set-Cookie: _bit=54dc9a66-002f5-04141-3d1cf10a;domain=.bit.ly;expires=Tue Aug 11 12:19:50 2015;path=/; HttpOnly</t>
  </si>
  <si>
    <t>set-cookie: muc=b3c3999a-2b0d-462f-a0ef-a23e154795e1; Expires=Tue</t>
  </si>
  <si>
    <t>Set-Cookie: _bit=54dc9a66-003d3-04141-3d1cf10a;domain=.bit.ly;expires=Tue Aug 11 12:19:50 2015;path=/; HttpOnly</t>
  </si>
  <si>
    <t>set-cookie: muc=ab379ec6-ad45-4727-98cd-238d53d03f18; Expires=Tue</t>
  </si>
  <si>
    <t>Set-Cookie: _bit=54dc9a67-0007b-04127-3d1cf10a;domain=.bit.ly;expires=Tue Aug 11 12:19:51 2015;path=/; HttpOnly</t>
  </si>
  <si>
    <t>location: http://twitter.com/sonyxperia/status/554683484351246336/photo/1</t>
  </si>
  <si>
    <t>set-cookie: muc=37da432f-3b69-49af-9553-8fce7903a64c; Expires=Tue</t>
  </si>
  <si>
    <t>location: https://twitter.com/sonyxperia/status/554683484351246336/photo/1</t>
  </si>
  <si>
    <t>set-cookie: guest_id=v1%3A142374359130084973; Domain=.twitter.com; Path=/; Expires=Sat</t>
  </si>
  <si>
    <t xml:space="preserve"> 11-Feb-2017 12:19:51 UTC</t>
  </si>
  <si>
    <t>x-connection-hash: c359151a9de40ec1e71ee3adb641ade5</t>
  </si>
  <si>
    <t>content-length: 109658</t>
  </si>
  <si>
    <t>set-cookie: _twitter_sess=BAh7CSIKZmxhc2hJQzonQWN0aW9uQ29udHJvbGxlcjo6Rmxhc2g6OkZsYXNo%250ASGFzaHsABjoKQHVzZWR7ADoPY3JlYXRlZF9hdGwrCN4ju31LAToMY3NyZl9p%250AZCIlMGM3NDBlMWE5ZjFjZDA4YWI0M2I5ZjE4YTM5MzUyODA6B2lkIiU2YmM2%250AMDY4NzkzMzYyNjgxNDg2NzE2MmI0ZGIxOTMzNw%253D%253D--dd8ece45d0ae9f0062cb2b9f8e84fa4e6512df59; Path=/; Domain=.twitter.com; Secure; HTTPOnly</t>
  </si>
  <si>
    <t>set-cookie: guest_id=v1%3A142374359139247986; Domain=.twitter.com; Path=/; Expires=Sat</t>
  </si>
  <si>
    <t>x-connection-hash: c51f2a10e7d682541d338f20142ebf90</t>
  </si>
  <si>
    <t>x-response-time: 154</t>
  </si>
  <si>
    <t>x-transaction: c2468a18de4b5dab</t>
  </si>
  <si>
    <t>location: http://bddy.me/1IEngXV</t>
  </si>
  <si>
    <t>set-cookie: muc=e9012a2e-5b1d-45d4-9cef-18f4953f8af2; Expires=Tue</t>
  </si>
  <si>
    <t>Location: http://conversion.buddymedia.com/events/redirect?link=http://support.sonymobile.com/global-en/contactUs/&amp;ch=25577&amp;cl=5395&amp;wpi=55834_1421076652_149206216&amp;p=3763&amp;type=twitter&amp;d=bddy.me&amp;v=4&amp;sig=2163c51e6e5c70b3e358bb9ddeb8439473a1a356</t>
  </si>
  <si>
    <t>Set-Cookie: _bit=54dc9a67-00273-00534-cb1cf10a;domain=.bddy.me;expires=Tue Aug 11 12:19:51 2015;path=/; HttpOnly</t>
  </si>
  <si>
    <t>Location: http://support.sonymobile.com/global-en/contactUs/?app_data=%7B%22pi%22%3A%2255834_1421076652_149206216%22%2C%22pt%22%3A%22twitter%22%7D</t>
  </si>
  <si>
    <t xml:space="preserve"> 19 Feb 2015 12:20:15 GMT</t>
  </si>
  <si>
    <t>X-Amz-Cf-Id: N0boqX4TEJGeQQRcitqCTcth2Vs60TiXKB7DyFtuP8RZ8rW1IVCixg==</t>
  </si>
  <si>
    <t>location: http://bddy.me/1BbaShL</t>
  </si>
  <si>
    <t>set-cookie: muc=56bc8d59-4a86-4de9-8f1d-e2d9603d135f; Expires=Tue</t>
  </si>
  <si>
    <t>Content-Length: 400</t>
  </si>
  <si>
    <t>Location: http://conversion.buddymedia.com/events/redirect?link=http://blogs.sonymobile.com/2015/01/12/while-you-sleep-your-phone-could-be-curing-alzheimers-disease/&amp;ch=25577&amp;cl=5395&amp;wpi=57472_1421074876_53883590&amp;p=3763&amp;type=twitter&amp;d=bddy.me&amp;v=4&amp;sig=528ffd37f3f457c75e20218726ba59cce6c661ce</t>
  </si>
  <si>
    <t>Set-Cookie: _bit=54dc9a67-00364-00534-cb1cf10a;domain=.bddy.me;expires=Tue Aug 11 12:19:51 2015;path=/; HttpOnly</t>
  </si>
  <si>
    <t>Location: http://blogs.sonymobile.com/2015/01/12/while-you-sleep-your-phone-could-be-curing-alzheimers-disease/?app_data=%7B%22pi%22%3A%2257472_1421074876_53883590%22%2C%22pt%22%3A%22twitter%22%7D</t>
  </si>
  <si>
    <t>Link: &lt;http://blogs.sonymobile.com/?p=13685&gt;; rel=shortlink</t>
  </si>
  <si>
    <t>location: http://bddy.me/1IEfPQw</t>
  </si>
  <si>
    <t>set-cookie: muc=6c81da86-1f2c-4466-9cea-431627862455; Expires=Tue</t>
  </si>
  <si>
    <t>Location: http://conversion.buddymedia.com/events/redirect?link=http://bit.ly/1xYvCWm&amp;ch=25577&amp;cl=5395&amp;wpi=48798_1421072702_1201439113&amp;p=3763&amp;type=twitter&amp;d=bddy.me&amp;v=4&amp;sig=e5d38c34b1900d3d4eb685b72b4dd5863338c116</t>
  </si>
  <si>
    <t>Set-Cookie: _bit=54dc9a68-000e8-00536-cb1cf10a;domain=.bddy.me;expires=Tue Aug 11 12:19:52 2015;path=/; HttpOnly</t>
  </si>
  <si>
    <t>Location: http://bit.ly/1xYvCWm?app_data=%7B%22pi%22%3A%2248798_1421072702_1201439113%22%2C%22pt%22%3A%22twitter%22%7D</t>
  </si>
  <si>
    <t>Set-Cookie: _bit=54dc9a68-0012e-04141-3d1cf10a;domain=.bit.ly;expires=Tue Aug 11 12:19:52 2015;path=/; HttpOnly</t>
  </si>
  <si>
    <t>location: http://bddy.me/1BaWMgc</t>
  </si>
  <si>
    <t>set-cookie: muc=6c048503-1588-499b-8459-00677390fb23; Expires=Tue</t>
  </si>
  <si>
    <t>Location: http://conversion.buddymedia.com/events/redirect?link=http://www.sonymobile.com/global-en/support/contact-us/&amp;ch=25577&amp;cl=5395&amp;wpi=48798_1421072489_367408992&amp;p=3763&amp;type=twitter&amp;d=bddy.me&amp;v=4&amp;sig=8b59dd2e57b5b73ae5805316bca631964eddfb83</t>
  </si>
  <si>
    <t>Set-Cookie: _bit=54dc9a68-0022a-00536-cb1cf10a;domain=.bddy.me;expires=Tue Aug 11 12:19:52 2015;path=/; HttpOnly</t>
  </si>
  <si>
    <t>Location: http://www.sonymobile.com/global-en/support/contact-us/?app_data=%7B%22pi%22%3A%2248798_1421072489_367408992%22%2C%22pt%22%3A%22twitter%22%7D</t>
  </si>
  <si>
    <t>Location: http://support.sonymobile.com/global-en/contactUs?app_data=%7B%22pi%22%3A%2248798_1421072489_367408992%22%2C%22pt%22%3A%22twitter%22%7D</t>
  </si>
  <si>
    <t>X-Amz-Cf-Id: YpIEsHAi7ap1AfaaOgWV1V4ctOIDbfmZ4_NSpTgB_mRdM8zhDxfliw==</t>
  </si>
  <si>
    <t>X-Amz-Cf-Id: nOGTpSokF0F8H15XCBO5Un9uZnAohI1fU8LZZWM9V5pYDLcmCt8iQw==</t>
  </si>
  <si>
    <t>location: http://bddy.me/1tZqEFV</t>
  </si>
  <si>
    <t>set-cookie: muc=9e894e39-0988-4f5e-923c-d214996cab6a; Expires=Tue</t>
  </si>
  <si>
    <t>Content-Length: 403</t>
  </si>
  <si>
    <t>Location: http://conversion.buddymedia.com/events/redirect?link=http://blogs.sonymobile.com/2014/10/16/were-bringing-android-5-0-lollipop-to-the-entire-xperia-z-series/&amp;ch=25577&amp;cl=5395&amp;wpi=55834_1421071322_71200545&amp;p=3763&amp;type=twitter&amp;d=bddy.me&amp;v=4&amp;sig=019bf4bb1d06ebcbb506f85371ee84bb6d4f1e2f</t>
  </si>
  <si>
    <t>Set-Cookie: _bit=54dc9a68-003cc-00534-cb1cf10a;domain=.bddy.me;expires=Tue Aug 11 12:19:52 2015;path=/; HttpOnly</t>
  </si>
  <si>
    <t>Location: http://blogs.sonymobile.com/2014/10/16/were-bringing-android-5-0-lollipop-to-the-entire-xperia-z-series/?app_data=%7B%22pi%22%3A%2255834_1421071322_71200545%22%2C%22pt%22%3A%22twitter%22%7D</t>
  </si>
  <si>
    <t>location: http://bddy.me/1BaPb1e</t>
  </si>
  <si>
    <t>set-cookie: muc=7adbbebd-f42a-4509-88bc-297c7d25e121; Expires=Tue</t>
  </si>
  <si>
    <t>Location: http://conversion.buddymedia.com/events/redirect?link=http://support.sonymobile.com/global-en/contactUs/&amp;ch=25577&amp;cl=5395&amp;wpi=55834_1421071243_1874693004&amp;p=3763&amp;type=twitter&amp;d=bddy.me&amp;v=4&amp;sig=966a7e2bc51cd15a229c9c84fb64ed8d637502e4</t>
  </si>
  <si>
    <t>Set-Cookie: _bit=54dc9a69-000d7-00569-cb1cf10a;domain=.bddy.me;expires=Tue Aug 11 12:19:53 2015;path=/; HttpOnly</t>
  </si>
  <si>
    <t>Location: http://support.sonymobile.com/global-en/contactUs/?app_data=%7B%22pi%22%3A%2255834_1421071243_1874693004%22%2C%22pt%22%3A%22twitter%22%7D</t>
  </si>
  <si>
    <t xml:space="preserve"> 19 Feb 2015 12:20:16 GMT</t>
  </si>
  <si>
    <t>X-Amz-Cf-Id: RNeSTi2n3B7FaHfb26gKVWdmkUZRAfqhSrqs8gS3af19o7UyDks8IA==</t>
  </si>
  <si>
    <t>location: http://bddy.me/1IEaOXW</t>
  </si>
  <si>
    <t>set-cookie: muc=af757737-5a88-4a52-98e3-44e176a181e6; Expires=Tue</t>
  </si>
  <si>
    <t>Location: http://conversion.buddymedia.com/events/redirect?link=http://blogs.sonymobile.com&amp;ch=25577&amp;cl=5395&amp;wpi=55834_1421069677_247962882&amp;p=3763&amp;type=twitter&amp;d=bddy.me&amp;v=4&amp;sig=d5e4bb0abf787cadcc9f5d0a460e83ba77e7243d</t>
  </si>
  <si>
    <t>Set-Cookie: _bit=54dc9a69-001a8-00536-cb1cf10a;domain=.bddy.me;expires=Tue Aug 11 12:19:53 2015;path=/; HttpOnly</t>
  </si>
  <si>
    <t>Location: http://blogs.sonymobile.com?app_data=%7B%22pi%22%3A%2255834_1421069677_247962882%22%2C%22pt%22%3A%22twitter%22%7D</t>
  </si>
  <si>
    <t>location: http://bddy.me/17A3x04</t>
  </si>
  <si>
    <t>set-cookie: muc=ce7c2254-c1d8-46e1-af6c-9ae7c1c28535; Expires=Tue</t>
  </si>
  <si>
    <t>Location: http://conversion.buddymedia.com/events/redirect?link=http://www.sonymobile.com/global-en/shop/&amp;ch=25577&amp;cl=5395&amp;wpi=55834_1421069570_1180866369&amp;p=3763&amp;type=twitter&amp;d=bddy.me&amp;v=4&amp;sig=23005cc93c09347645ab00b2363ddb8c476ae0cf</t>
  </si>
  <si>
    <t>Set-Cookie: _bit=54dc9a69-002ab-00534-cb1cf10a;domain=.bddy.me;expires=Tue Aug 11 12:19:53 2015;path=/; HttpOnly</t>
  </si>
  <si>
    <t>Location: http://www.sonymobile.com/global-en/shop/?app_data=%7B%22pi%22%3A%2255834_1421069570_1180866369%22%2C%22pt%22%3A%22twitter%22%7D</t>
  </si>
  <si>
    <t>location: http://twitter.com/sonyxperia/status/554593141215342592/photo/1</t>
  </si>
  <si>
    <t>set-cookie: muc=06cddb36-a644-4651-8d8e-1000b2089435; Expires=Tue</t>
  </si>
  <si>
    <t>x-response-time: 49</t>
  </si>
  <si>
    <t>location: https://twitter.com/sonyxperia/status/554593141215342592/photo/1</t>
  </si>
  <si>
    <t>set-cookie: guest_id=v1%3A142374359413452201; Domain=.twitter.com; Path=/; Expires=Sat</t>
  </si>
  <si>
    <t xml:space="preserve"> 11-Feb-2017 12:19:54 UTC</t>
  </si>
  <si>
    <t>x-connection-hash: ff3c89ee0314246696c571e0637f1222</t>
  </si>
  <si>
    <t>content-length: 199272</t>
  </si>
  <si>
    <t>set-cookie: _twitter_sess=BAh7CSIKZmxhc2hJQzonQWN0aW9uQ29udHJvbGxlcjo6Rmxhc2g6OkZsYXNo%250ASGFzaHsABjoKQHVzZWR7ADoPY3JlYXRlZF9hdGwrCP4uu31LAToMY3NyZl9p%250AZCIlZWNiNTljZTkxNGMwMjJiODExNzlkZDc1MDZlYTE4NjM6B2lkIiU5NDNm%250AYzUxN2RhN2JiMWZlMjlhNDgwZGM1NGQ5MWMxZA%253D%253D--68ca870f825d41c3f29d5072bef6eccbc48eac86; Path=/; Domain=.twitter.com; Secure; HTTPOnly</t>
  </si>
  <si>
    <t>set-cookie: guest_id=v1%3A142374359423725352; Domain=.twitter.com; Path=/; Expires=Sat</t>
  </si>
  <si>
    <t>x-connection-hash: cc31e4f072c0fdeffe24bb9127589f24</t>
  </si>
  <si>
    <t>x-response-time: 147</t>
  </si>
  <si>
    <t>x-transaction: de5735c125fa4f3a</t>
  </si>
  <si>
    <t>location: http://twitter.com/sonyxperia/status/554506319659827200/photo/1</t>
  </si>
  <si>
    <t>set-cookie: muc=877c01c9-0be5-497a-836b-698953f10037; Expires=Tue</t>
  </si>
  <si>
    <t>location: https://twitter.com/sonyxperia/status/554506319659827200/photo/1</t>
  </si>
  <si>
    <t>set-cookie: guest_id=v1%3A142374359444376844; Domain=.twitter.com; Path=/; Expires=Sat</t>
  </si>
  <si>
    <t>content-length: 219160</t>
  </si>
  <si>
    <t>set-cookie: _twitter_sess=BAh7CSIKZmxhc2hJQzonQWN0aW9uQ29udHJvbGxlcjo6Rmxhc2g6OkZsYXNo%250ASGFzaHsABjoKQHVzZWR7ADoPY3JlYXRlZF9hdGwrCOMvu31LAToMY3NyZl9p%250AZCIlNjA2M2Y0MjlhZThmNjM5MDhjZTU0MGNhZWMxOTRiYjk6B2lkIiVlMGUw%250AYWI5Njk2MzMyYWM3NWViZGY0MDliMjdjY2IxYQ%253D%253D--c308f388b393c8ca9c239006102306ed00367749; Path=/; Domain=.twitter.com; Secure; HTTPOnly</t>
  </si>
  <si>
    <t>set-cookie: guest_id=v1%3A142374359446466479; Domain=.twitter.com; Path=/; Expires=Sat</t>
  </si>
  <si>
    <t>x-response-time: 155</t>
  </si>
  <si>
    <t>x-transaction: cb3059d24792f9d2</t>
  </si>
  <si>
    <t>location: http://twitter.com/sonyxperia/status/554399866076803072/photo/1</t>
  </si>
  <si>
    <t>set-cookie: muc=e4f60f3d-9432-4af5-b8ef-4d47e13b4fee; Expires=Tue</t>
  </si>
  <si>
    <t>location: https://twitter.com/sonyxperia/status/554399866076803072/photo/1</t>
  </si>
  <si>
    <t>set-cookie: guest_id=v1%3A142374359468319664; Domain=.twitter.com; Path=/; Expires=Sat</t>
  </si>
  <si>
    <t>content-length: 148492</t>
  </si>
  <si>
    <t>set-cookie: _twitter_sess=BAh7CSIKZmxhc2hJQzonQWN0aW9uQ29udHJvbGxlcjo6Rmxhc2g6OkZsYXNo%250ASGFzaHsABjoKQHVzZWR7ADoPY3JlYXRlZF9hdGwrCNMwu31LAToMY3NyZl9p%250AZCIlNWYyMjExY2M4ODU2NTBmMTAzZjUxYTg0MzI3MjRlNWY6B2lkIiU4N2Jh%250AMTJiZGQ0MjJiYzZiMjEyYmUwZGY3ZWZjYzY4Zg%253D%253D--d5485ff983eae80908130a5faa392af607433980; Path=/; Domain=.twitter.com; Secure; HTTPOnly</t>
  </si>
  <si>
    <t>set-cookie: guest_id=v1%3A142374359470756844; Domain=.twitter.com; Path=/; Expires=Sat</t>
  </si>
  <si>
    <t>x-transaction: 0b31bde3533c78dc</t>
  </si>
  <si>
    <t>location: http://bddy.me/1DyDsLY</t>
  </si>
  <si>
    <t>set-cookie: muc=ef9db571-f848-47ec-8c40-48892bc078d8; Expires=Tue</t>
  </si>
  <si>
    <t>Content-Length: 404</t>
  </si>
  <si>
    <t>Location: http://conversion.buddymedia.com/events/redirect?link=http://blogs.sonymobile.com/2014/10/16/were-bringing-android-5-0-lollipop-to-the-entire-xperia-z-series/&amp;ch=25577&amp;cl=5395&amp;wpi=55834_1421006342_958300955&amp;p=3763&amp;type=twitter&amp;d=bddy.me&amp;v=4&amp;sig=157218fc410cbfa02c80d985b990168e1e559e5f</t>
  </si>
  <si>
    <t>Set-Cookie: _bit=54dc9a6a-0038c-00534-cb1cf10a;domain=.bddy.me;expires=Tue Aug 11 12:19:54 2015;path=/; HttpOnly</t>
  </si>
  <si>
    <t>Location: http://blogs.sonymobile.com/2014/10/16/were-bringing-android-5-0-lollipop-to-the-entire-xperia-z-series/?app_data=%7B%22pi%22%3A%2255834_1421006342_958300955%22%2C%22pt%22%3A%22twitter%22%7D</t>
  </si>
  <si>
    <t>location: http://bddy.me/1AEZitD</t>
  </si>
  <si>
    <t>set-cookie: muc=02a566cf-fb58-4c0b-8bd1-3af32ff36237; Expires=Tue</t>
  </si>
  <si>
    <t>x-response-time: 69</t>
  </si>
  <si>
    <t>Location: http://conversion.buddymedia.com/events/redirect?link=http://bit.ly/_Xperia_Z3&amp;ch=25577&amp;cl=5395&amp;wpi=57472_1420798217_1104662539&amp;p=3763&amp;type=twitter&amp;d=bddy.me&amp;v=4&amp;sig=3a53fd2f132ce5d324ddf97231f0713fbbb1f54d</t>
  </si>
  <si>
    <t>Set-Cookie: _bit=54dc9a6b-000f2-00534-cb1cf10a;domain=.bddy.me;expires=Tue Aug 11 12:19:55 2015;path=/; HttpOnly</t>
  </si>
  <si>
    <t>Location: http://bit.ly/_Xperia_Z3?app_data=%7B%22pi%22%3A%2257472_1420798217_1104662539%22%2C%22pt%22%3A%22twitter%22%7D</t>
  </si>
  <si>
    <t>Content-Length: 121</t>
  </si>
  <si>
    <t>Location: http://www.sonymobile.com/xperiaz3</t>
  </si>
  <si>
    <t>Set-Cookie: _bit=54dc9a6b-00139-04141-3d1cf10a;domain=.bit.ly;expires=Tue Aug 11 12:19:55 2015;path=/; HttpOnly</t>
  </si>
  <si>
    <t>Location: /global-en/products/phones/xperia-z3?utm_source=marketing-url&amp;utm_medium=/global-en/products/phones/xperia-z3&amp;utm_campaign=www.sonymobile.com/xperiaz3</t>
  </si>
  <si>
    <t>Location: http://www.sonymobile.com/global-en/products/phones/xperia-z3/?utm_source=marketing-url&amp;utm_medium=/global-en/products/phones/xperia-z3&amp;utm_campaign=www.sonymobile.com/xperiaz3</t>
  </si>
  <si>
    <t xml:space="preserve"> 12 Feb 2015 12:18:30 GMT</t>
  </si>
  <si>
    <t>Server: ECS (lhr/4BA6)</t>
  </si>
  <si>
    <t>Content-Length: 13702</t>
  </si>
  <si>
    <t>location: http://bddy.me/1Dyl59Y</t>
  </si>
  <si>
    <t>set-cookie: muc=cdee65bf-118f-4ef5-bd06-48ec3791f5a2; Expires=Tue</t>
  </si>
  <si>
    <t>Location: http://conversion.buddymedia.com/events/redirect?link=http://support.sonymobile.com/global-en/contactUs/&amp;ch=25577&amp;cl=5395&amp;wpi=55834_1420996582_2020992173&amp;p=3763&amp;type=twitter&amp;d=bddy.me&amp;v=4&amp;sig=673e9fbdd5ef40b290053855a6453e46e3d12d1a</t>
  </si>
  <si>
    <t>Set-Cookie: _bit=54dc9a6c-0001a-00569-cb1cf10a;domain=.bddy.me;expires=Tue Aug 11 12:19:56 2015;path=/; HttpOnly</t>
  </si>
  <si>
    <t>Location: http://support.sonymobile.com/global-en/contactUs/?app_data=%7B%22pi%22%3A%2255834_1420996582_2020992173%22%2C%22pt%22%3A%22twitter%22%7D</t>
  </si>
  <si>
    <t>X-Amz-Cf-Id: 5yxwKgJicYrd5b3OXvGV_nG05NBLshjCtNgpQ59Jk4_kL51c5A6EAg==</t>
  </si>
  <si>
    <t>location: http://bddy.me/1AENXK8</t>
  </si>
  <si>
    <t>set-cookie: muc=5d431b93-acb9-4d57-a8f4-933929461329; Expires=Tue</t>
  </si>
  <si>
    <t>Location: http://conversion.buddymedia.com/events/redirect?link=http://blogs.sonymobile.com&amp;ch=25577&amp;cl=5395&amp;wpi=55834_1420995656_869457564&amp;p=3763&amp;type=twitter&amp;d=bddy.me&amp;v=4&amp;sig=fc0d7c19122b0027257192b7c2e4cfb3065540a7</t>
  </si>
  <si>
    <t>Set-Cookie: _bit=54dc9a6c-00184-00534-cb1cf10a;domain=.bddy.me;expires=Tue Aug 11 12:19:56 2015;path=/; HttpOnly</t>
  </si>
  <si>
    <t>Location: http://blogs.sonymobile.com?app_data=%7B%22pi%22%3A%2255834_1420995656_869457564%22%2C%22pt%22%3A%22twitter%22%7D</t>
  </si>
  <si>
    <t>location: http://bddy.me/1Dy6rzy</t>
  </si>
  <si>
    <t>set-cookie: muc=f7f06915-28eb-48e0-afb6-0beee9da14c1; Expires=Tue</t>
  </si>
  <si>
    <t>x-response-time: 60</t>
  </si>
  <si>
    <t>Location: http://conversion.buddymedia.com/events/redirect?link=http://bit.ly/IFTTT-Android&amp;ch=25577&amp;cl=5395&amp;wpi=57472_1420798140_193762768&amp;p=3763&amp;type=twitter&amp;d=bddy.me&amp;v=4&amp;sig=111fa3ce9babf31501e8ce3108090cc272d6f9d7</t>
  </si>
  <si>
    <t>Set-Cookie: _bit=54dc9a6c-002b8-00534-cb1cf10a;domain=.bddy.me;expires=Tue Aug 11 12:19:56 2015;path=/; HttpOnly</t>
  </si>
  <si>
    <t>Location: http://bit.ly/IFTTT-Android?app_data=%7B%22pi%22%3A%2257472_1420798140_193762768%22%2C%22pt%22%3A%22twitter%22%7D</t>
  </si>
  <si>
    <t>Location: https://play.google.com/store/apps/details?id=com.ifttt.ifttt</t>
  </si>
  <si>
    <t>Set-Cookie: _bit=54dc9a6c-002f8-04127-3d1cf10a;domain=.bit.ly;expires=Tue Aug 11 12:19:56 2015;path=/; HttpOnly</t>
  </si>
  <si>
    <t>Set-Cookie: PLAY_PREFS=CgJVUxCP8uzttykoj_Ls7bcp:S:ANO1ljIIar1Pxuhw; Path=/; Secure; HttpOnly</t>
  </si>
  <si>
    <t>Set-Cookie: NID=67=QviNKJKUxqDHPBYFkrHgLgscPDk_Bd_w65RRpv-LpgGH1zNf77pPu158Z1hECA-YSDqJgt-vFuvZJ4JPb7oJu9H0oH6e8ZBn3rME2S0eK4fk3ObIoQGCrdgu664G8Kj1;Domain=.google.com;Path=/;Expires=Fri</t>
  </si>
  <si>
    <t>location: http://bddy.me/1wKGGVa</t>
  </si>
  <si>
    <t>set-cookie: muc=0a4810a8-bfc9-459d-ad73-456b8270f32f; Expires=Tue</t>
  </si>
  <si>
    <t>Location: http://conversion.buddymedia.com/events/redirect?link=http://bit.ly/-Xperia-Lounge&amp;ch=25577&amp;cl=5395&amp;wpi=57472_1420799202_137490543&amp;p=3763&amp;type=twitter&amp;d=bddy.me&amp;v=4&amp;sig=f7b4a67a8e92343f9b5ce3421a323e59f58f57dd</t>
  </si>
  <si>
    <t>Set-Cookie: _bit=54dc9a6c-003e0-00569-cb1cf10a;domain=.bddy.me;expires=Tue Aug 11 12:19:56 2015;path=/; HttpOnly</t>
  </si>
  <si>
    <t>Location: http://bit.ly/-Xperia-Lounge?app_data=%7B%22pi%22%3A%2257472_1420799202_137490543%22%2C%22pt%22%3A%22twitter%22%7D</t>
  </si>
  <si>
    <t>Set-Cookie: _bit=54dc9a6d-00035-04141-3d1cf10a;domain=.bit.ly;expires=Tue Aug 11 12:19:57 2015;path=/; HttpOnly</t>
  </si>
  <si>
    <t>Set-Cookie: PLAY_PREFS=CgJVUxCY9OzttykomPTs7bcp:S:ANO1ljLrrGW1LGgm; Path=/; Secure; HttpOnly</t>
  </si>
  <si>
    <t>Set-Cookie: NID=67=gKpw3bGPAbJszj7jD9-j_iP03lNwwOM8h0ufHsvc8YF2IAzMLtW6UrAMFsRadAmrX74YWjW0c7Bt6ahsaUFSAvdU7UlZHiPLa53HY4IPgBpLxW-KSxMxSPqIOqolbcb5;Domain=.google.com;Path=/;Expires=Fri</t>
  </si>
  <si>
    <t xml:space="preserve"> 14-Aug-2015 12:19:57 GMT;HttpOnly</t>
  </si>
  <si>
    <t>location: http://twitter.com/sonyxperia/status/554217665339097090/photo/1</t>
  </si>
  <si>
    <t>set-cookie: muc=035e47c7-c5b2-4ef1-af6f-3ed56826dd69; Expires=Tue</t>
  </si>
  <si>
    <t>location: https://twitter.com/sonyxperia/status/554217665339097090/photo/1</t>
  </si>
  <si>
    <t>set-cookie: guest_id=v1%3A142374359721132930; Domain=.twitter.com; Path=/; Expires=Sat</t>
  </si>
  <si>
    <t xml:space="preserve"> 11-Feb-2017 12:19:57 UTC</t>
  </si>
  <si>
    <t>x-connection-hash: d9aa0217cca79c74084aed6c526e6c91</t>
  </si>
  <si>
    <t>content-length: 124334</t>
  </si>
  <si>
    <t>set-cookie: _twitter_sess=BAh7CSIKZmxhc2hJQzonQWN0aW9uQ29udHJvbGxlcjo6Rmxhc2g6OkZsYXNo%250ASGFzaHsABjoKQHVzZWR7ADoPY3JlYXRlZF9hdGwrCAk7u31LAToMY3NyZl9p%250AZCIlZjQwZmUyYWE5YTNmZjVkMTk1YzM1YjlhNDdmNWU3M2Q6B2lkIiVlMDM2%250AOTM2YmEyMzFhMzc5MmRhOWVlZDk0MDNkOWRjZA%253D%253D--a92440b9dfedd66a919a0950b0a87a04e97f374b; Path=/; Domain=.twitter.com; Secure; HTTPOnly</t>
  </si>
  <si>
    <t>set-cookie: guest_id=v1%3A142374359732168077; Domain=.twitter.com; Path=/; Expires=Sat</t>
  </si>
  <si>
    <t>x-connection-hash: 734ac2d96cff90232a12cf49174f7b90</t>
  </si>
  <si>
    <t>x-response-time: 354</t>
  </si>
  <si>
    <t>x-transaction: 902b970b7fa07cbe</t>
  </si>
  <si>
    <t>location: http://twitter.com/sonyxperia/status/554116500089741313/photo/1</t>
  </si>
  <si>
    <t>set-cookie: muc=4a482072-f1bd-4d5a-a45a-4398ee703d61; Expires=Tue</t>
  </si>
  <si>
    <t>location: https://twitter.com/sonyxperia/status/554116500089741313/photo/1</t>
  </si>
  <si>
    <t>set-cookie: guest_id=v1%3A142374359773675884; Domain=.twitter.com; Path=/; Expires=Sat</t>
  </si>
  <si>
    <t>content-length: 95155</t>
  </si>
  <si>
    <t>set-cookie: _twitter_sess=BAh7CSIKZmxhc2hJQzonQWN0aW9uQ29udHJvbGxlcjo6Rmxhc2g6OkZsYXNo%250ASGFzaHsABjoKQHVzZWR7ADoPY3JlYXRlZF9hdGwrCL08u31LAToMY3NyZl9p%250AZCIlZTExZmZhYmVkOWU0NDk1MDhlOTlhZmFmYzhjMWEyZjM6B2lkIiU0MDZi%250ANzViZTY2ZWJhYWQ1MmE2N2QxZmZmNDA2NjdlZQ%253D%253D--b42003b44dd7826b186f55fdbf90cd07e98842ea; Path=/; Domain=.twitter.com; Secure; HTTPOnly</t>
  </si>
  <si>
    <t>set-cookie: guest_id=v1%3A142374359776126518; Domain=.twitter.com; Path=/; Expires=Sat</t>
  </si>
  <si>
    <t>x-response-time: 130</t>
  </si>
  <si>
    <t>x-transaction: 3d518e63e75e7049</t>
  </si>
  <si>
    <t>location: http://twitter.com/sonyxperia/status/554060632228913152/photo/1</t>
  </si>
  <si>
    <t>set-cookie: muc=f0f9b83f-66e7-4dc5-aa20-d3e6eb7343c8; Expires=Tue</t>
  </si>
  <si>
    <t>location: https://twitter.com/sonyxperia/status/554060632228913152/photo/1</t>
  </si>
  <si>
    <t>set-cookie: guest_id=v1%3A142374359795745430; Domain=.twitter.com; Path=/; Expires=Sat</t>
  </si>
  <si>
    <t>content-length: 238827</t>
  </si>
  <si>
    <t>set-cookie: _twitter_sess=BAh7CSIKZmxhc2hJQzonQWN0aW9uQ29udHJvbGxlcjo6Rmxhc2g6OkZsYXNo%250ASGFzaHsABjoKQHVzZWR7ADoPY3JlYXRlZF9hdGwrCJ89u31LAToMY3NyZl9p%250AZCIlNGVlNzkzOWYzNTZlOTA3OGQ2MGZmYzQ1NDRmMmVmZGY6B2lkIiVhYzdk%250AYmRmMTgzZTZkZDljZmI1MGNjYTBhYTkxMjFkNw%253D%253D--69de3ae7d4fce702ac2ee8b0ba2a152aab783fb2; Path=/; Domain=.twitter.com; Secure; HTTPOnly</t>
  </si>
  <si>
    <t>set-cookie: guest_id=v1%3A142374359798271056; Domain=.twitter.com; Path=/; Expires=Sat</t>
  </si>
  <si>
    <t xml:space="preserve"> 11-Feb-2017 12:19:58 UTC</t>
  </si>
  <si>
    <t>x-response-time: 235</t>
  </si>
  <si>
    <t>x-transaction: 01d98453137722df</t>
  </si>
  <si>
    <t>location: http://bddy.me/1xPMBwr</t>
  </si>
  <si>
    <t>set-cookie: muc=ac148190-412f-4299-a252-af699f9c2e8a; Expires=Tue</t>
  </si>
  <si>
    <t>Location: http://conversion.buddymedia.com/events/redirect?link=http://bit.ly/-Xperia-Lounge&amp;ch=25577&amp;cl=5395&amp;wpi=57472_1420799032_1282984194&amp;p=3763&amp;type=twitter&amp;d=bddy.me&amp;v=4&amp;sig=be8e5fd574ce73a21854f627d07d2d181266b379</t>
  </si>
  <si>
    <t>Set-Cookie: _bit=54dc9a6e-0012b-00569-cb1cf10a;domain=.bddy.me;expires=Tue Aug 11 12:19:58 2015;path=/; HttpOnly</t>
  </si>
  <si>
    <t>Location: http://bit.ly/-Xperia-Lounge?app_data=%7B%22pi%22%3A%2257472_1420799032_1282984194%22%2C%22pt%22%3A%22twitter%22%7D</t>
  </si>
  <si>
    <t>Set-Cookie: _bit=54dc9a6e-00178-04141-3d1cf10a;domain=.bit.ly;expires=Tue Aug 11 12:19:58 2015;path=/; HttpOnly</t>
  </si>
  <si>
    <t>Set-Cookie: PLAY_PREFS=CgJVUxDf_uzttyko3_7s7bcp:S:ANO1ljILOdwtAGvW; Path=/; Secure; HttpOnly</t>
  </si>
  <si>
    <t>Set-Cookie: NID=67=f0pnL9vqi7lW5g64-XgRnGXlbBky_MZFP1kzfJ_GqQ212u5enD93Z7SVIaiNKHrNPmeN3IvqbDRYwAcfhUIY7oHBRk_WWsJnTXDV60rcj8vG2sq1hVEhLkYtc94fym6m;Domain=.google.com;Path=/;Expires=Fri</t>
  </si>
  <si>
    <t xml:space="preserve"> 14-Aug-2015 12:19:58 GMT;HttpOnly</t>
  </si>
  <si>
    <t>location: http://bddy.me/1DK9NwI</t>
  </si>
  <si>
    <t>set-cookie: muc=ad2867f7-bf84-4bb5-9d75-a4901f3a4979; Expires=Tue</t>
  </si>
  <si>
    <t>Content-Length: 382</t>
  </si>
  <si>
    <t>Location: http://conversion.buddymedia.com/events/redirect?link=http://support.sonymobile.com/global-en/xperiaz2/userguide/Resetting-your-device/&amp;ch=25577&amp;cl=5395&amp;wpi=55834_1420922183_1849014031&amp;p=3763&amp;type=twitter&amp;d=bddy.me&amp;v=4&amp;sig=0626917ddd38625d1a773b160317c80836ced7c5</t>
  </si>
  <si>
    <t>Set-Cookie: _bit=54dc9a6e-00228-00534-cb1cf10a;domain=.bddy.me;expires=Tue Aug 11 12:19:58 2015;path=/; HttpOnly</t>
  </si>
  <si>
    <t>Location: http://support.sonymobile.com/global-en/xperiaz2/userguide/Resetting-your-device/?app_data=%7B%22pi%22%3A%2255834_1420922183_1849014031%22%2C%22pt%22%3A%22twitter%22%7D</t>
  </si>
  <si>
    <t>Content-Length: 56323</t>
  </si>
  <si>
    <t xml:space="preserve"> 19 Feb 2015 12:20:22 GMT</t>
  </si>
  <si>
    <t xml:space="preserve"> 09 Feb 2015 13:14:39 GMT</t>
  </si>
  <si>
    <t>x-amz-version-id: SyAp1QIWM75.kGQ2yvrXjVgKHTQNOxti</t>
  </si>
  <si>
    <t>X-Amz-Cf-Id: LjSLbtiEO3BX8TDcItwRbpPrd-6Yg1lDzKcFK0D4Vmsskqiv1nIuoA==</t>
  </si>
  <si>
    <t>location: http://bddy.me/1DK5sJQ</t>
  </si>
  <si>
    <t>set-cookie: muc=3dd4583a-3ae0-4411-a35f-0d5ff09f2ca9; Expires=Tue</t>
  </si>
  <si>
    <t>Location: http://conversion.buddymedia.com/events/redirect?link=http://www.sonymobile.com/global-en/shop/&amp;ch=25577&amp;cl=5395&amp;wpi=55834_1420920617_83035910&amp;p=3763&amp;type=twitter&amp;d=bddy.me&amp;v=4&amp;sig=dfe51416006c960929866cd332392650d146305f</t>
  </si>
  <si>
    <t>Set-Cookie: _bit=54dc9a6e-00368-00534-cb1cf10a;domain=.bddy.me;expires=Tue Aug 11 12:19:58 2015;path=/; HttpOnly</t>
  </si>
  <si>
    <t>Location: http://www.sonymobile.com/global-en/shop/?app_data=%7B%22pi%22%3A%2255834_1420920617_83035910%22%2C%22pt%22%3A%22twitter%22%7D</t>
  </si>
  <si>
    <t>location: http://bddy.me/1xPuypX</t>
  </si>
  <si>
    <t>set-cookie: muc=714d1e43-18de-4c56-9b13-ea0a7c55353b; Expires=Tue</t>
  </si>
  <si>
    <t>Location: http://conversion.buddymedia.com/events/redirect?link=http://support.sonymobile.com/global-en/contactUs/&amp;ch=25577&amp;cl=5395&amp;wpi=55834_1420917202_1399786580&amp;p=3763&amp;type=twitter&amp;d=bddy.me&amp;v=4&amp;sig=0d09d8ab09988982b595b2dea28a7a8fa1870987</t>
  </si>
  <si>
    <t>Set-Cookie: _bit=54dc9a6f-000d2-00569-cb1cf10a;domain=.bddy.me;expires=Tue Aug 11 12:19:59 2015;path=/; HttpOnly</t>
  </si>
  <si>
    <t>Location: http://support.sonymobile.com/global-en/contactUs/?app_data=%7B%22pi%22%3A%2255834_1420917202_1399786580%22%2C%22pt%22%3A%22twitter%22%7D</t>
  </si>
  <si>
    <t>X-Amz-Cf-Id: NoGUtOhdCFp8B8lto1BqBttR9IRE7ibzZWhsr-RpiEKBiM2ESgEP1Q==</t>
  </si>
  <si>
    <t>location: http://bddy.me/1DJUvrR</t>
  </si>
  <si>
    <t>set-cookie: muc=f5e392b0-5580-4551-b6ef-420fb343c310; Expires=Tue</t>
  </si>
  <si>
    <t>Location: http://conversion.buddymedia.com/events/redirect?link=http://blogs.sonymobile.com&amp;ch=25577&amp;cl=5395&amp;wpi=55834_1420916797_1141895493&amp;p=3763&amp;type=twitter&amp;d=bddy.me&amp;v=4&amp;sig=673db046b43671786cc891e6c4948c3972203bed</t>
  </si>
  <si>
    <t>Set-Cookie: _bit=54dc9a6f-00210-00534-cb1cf10a;domain=.bddy.me;expires=Tue Aug 11 12:19:59 2015;path=/; HttpOnly</t>
  </si>
  <si>
    <t>Location: http://blogs.sonymobile.com?app_data=%7B%22pi%22%3A%2255834_1420916797_1141895493%22%2C%22pt%22%3A%22twitter%22%7D</t>
  </si>
  <si>
    <t>location: http://bddy.me/1AH1rHL</t>
  </si>
  <si>
    <t>set-cookie: muc=04d2657f-0799-49a7-969e-46aba1e9e07f; Expires=Tue</t>
  </si>
  <si>
    <t>Location: http://conversion.buddymedia.com/events/redirect?link=http://bit.ly/SmartWearFeatures&amp;ch=25577&amp;cl=5395&amp;wpi=57472_1420797722_854079157&amp;p=3763&amp;type=twitter&amp;d=bddy.me&amp;v=4&amp;sig=1511f1c97eff9ca2226b01bf17132f9ebb97eabe</t>
  </si>
  <si>
    <t>Set-Cookie: _bit=54dc9a6f-0033f-00534-cb1cf10a;domain=.bddy.me;expires=Tue Aug 11 12:19:59 2015;path=/; HttpOnly</t>
  </si>
  <si>
    <t>Location: http://bit.ly/SmartWearFeatures?app_data=%7B%22pi%22%3A%2257472_1420797722_854079157%22%2C%22pt%22%3A%22twitter%22%7D</t>
  </si>
  <si>
    <t>Content-Length: 158</t>
  </si>
  <si>
    <t>Location: http://www.sonymobile.com/global-en/products/smartwear/about-smartwear/</t>
  </si>
  <si>
    <t>Set-Cookie: _bit=54dc9a6f-003ae-04141-3d1cf10a;domain=.bit.ly;expires=Tue Aug 11 12:19:59 2015;path=/; HttpOnly</t>
  </si>
  <si>
    <t xml:space="preserve"> 12 Feb 2015 12:10:03 GMT</t>
  </si>
  <si>
    <t>Server: ECS (lhr/47BB)</t>
  </si>
  <si>
    <t>Content-Length: 13825</t>
  </si>
  <si>
    <t>location: http://bddy.me/1x8Iy9s</t>
  </si>
  <si>
    <t>set-cookie: muc=120869bb-b9f8-4301-bea7-6a439f799864; Expires=Tue</t>
  </si>
  <si>
    <t>Location: http://conversion.buddymedia.com/events/redirect?link=http://support.sonymobile.com/global-en/contactUs/&amp;ch=25577&amp;cl=5395&amp;wpi=55834_1420909932_344639647&amp;p=3763&amp;type=twitter&amp;d=bddy.me&amp;v=4&amp;sig=09bc322f14be1f3d4191954b18143653d0534744</t>
  </si>
  <si>
    <t>Set-Cookie: _bit=54dc9a70-000a6-00569-cb1cf10a;domain=.bddy.me;expires=Tue Aug 11 12:20:00 2015;path=/; HttpOnly</t>
  </si>
  <si>
    <t>Location: http://support.sonymobile.com/global-en/contactUs/?app_data=%7B%22pi%22%3A%2255834_1420909932_344639647%22%2C%22pt%22%3A%22twitter%22%7D</t>
  </si>
  <si>
    <t xml:space="preserve"> 19 Feb 2015 12:20:23 GMT</t>
  </si>
  <si>
    <t>X-Amz-Cf-Id: 3rjsr_zqFdT4ugul-FXeCRYbQxJ11vqbBBXcVwTOZXaQX3Exhn0d_g==</t>
  </si>
  <si>
    <t>location: http://twitter.com/sonyxperia/status/553929014151507970/photo/1</t>
  </si>
  <si>
    <t>set-cookie: muc=e00f09c8-a02c-42fe-a2fb-f9a086de1144; Expires=Tue</t>
  </si>
  <si>
    <t>location: https://twitter.com/sonyxperia/status/553929014151507970/photo/1</t>
  </si>
  <si>
    <t>set-cookie: guest_id=v1%3A142374360042455388; Domain=.twitter.com; Path=/; Expires=Sat</t>
  </si>
  <si>
    <t xml:space="preserve"> 11-Feb-2017 12:20:00 UTC</t>
  </si>
  <si>
    <t>x-connection-hash: d1785fb70faa3974cdf69bd6596289e0</t>
  </si>
  <si>
    <t>content-length: 118881</t>
  </si>
  <si>
    <t>set-cookie: _twitter_sess=BAh7CSIKZmxhc2hJQzonQWN0aW9uQ29udHJvbGxlcjo6Rmxhc2g6OkZsYXNo%250ASGFzaHsABjoKQHVzZWR7ADoPY3JlYXRlZF9hdGwrCJxHu31LAToMY3NyZl9p%250AZCIlOWViZmUwNzk2ZGZjNzA2Y2VlMzgzMzJhOGY0OWE3MWE6B2lkIiUwNWQz%250AMGVhMWQ3NWY1ZDMyMmRjZWUyNWUyNmIzODAyNw%253D%253D--bfa2dacbf3594faab01d346b4b5bc3f350be05f9; Path=/; Domain=.twitter.com; Secure; HTTPOnly</t>
  </si>
  <si>
    <t>set-cookie: guest_id=v1%3A142374360053910813; Domain=.twitter.com; Path=/; Expires=Sat</t>
  </si>
  <si>
    <t>x-connection-hash: b217027286502f2fd95aeb7ed143a444</t>
  </si>
  <si>
    <t>x-transaction: bebf895f68bf13a5</t>
  </si>
  <si>
    <t>location: http://bddy.me/14EeOL1</t>
  </si>
  <si>
    <t>set-cookie: muc=62d1223e-6851-4982-96ab-dedee2825593; Expires=Tue</t>
  </si>
  <si>
    <t>Location: http://conversion.buddymedia.com/events/redirect?link=http://bit.ly/-Xperia-Lounge&amp;ch=25577&amp;cl=5395&amp;wpi=57472_1420798948_1520120313&amp;p=3763&amp;type=twitter&amp;d=bddy.me&amp;v=4&amp;sig=87be806ab68284675b1ec668450686af867245a9</t>
  </si>
  <si>
    <t>Set-Cookie: _bit=54dc9a70-002be-00569-cb1cf10a;domain=.bddy.me;expires=Tue Aug 11 12:20:00 2015;path=/; HttpOnly</t>
  </si>
  <si>
    <t>Location: http://bit.ly/-Xperia-Lounge?app_data=%7B%22pi%22%3A%2257472_1420798948_1520120313%22%2C%22pt%22%3A%22twitter%22%7D</t>
  </si>
  <si>
    <t>Set-Cookie: _bit=54dc9a70-00315-0412e-3d1cf10a;domain=.bit.ly;expires=Tue Aug 11 12:20:00 2015;path=/; HttpOnly</t>
  </si>
  <si>
    <t>Set-Cookie: PLAY_PREFS=CgJVUxDOke3ttykozpHt7bcp:S:ANO1ljIYTtayRYt5; Path=/; Secure; HttpOnly</t>
  </si>
  <si>
    <t>Set-Cookie: NID=67=YLFliwwxiUuMga7IdT44v4vh36YPDdBQbOPT7q6bseMiuzHXneIIyEW64aOaUiBYqenAzCLM0pP0ormR0SvfzbcwW09bgHf_qKzbpaYPVBRbfK_OuBflG_sZuW1wFMni;Domain=.google.com;Path=/;Expires=Fri</t>
  </si>
  <si>
    <t xml:space="preserve"> 14-Aug-2015 12:20:00 GMT;HttpOnly</t>
  </si>
  <si>
    <t>location: http://twitter.com/sonyxperia/status/553856284991422464/photo/1</t>
  </si>
  <si>
    <t>set-cookie: muc=c23026d2-8ef7-41e8-807c-3ac5d640429e; Expires=Tue</t>
  </si>
  <si>
    <t>location: https://twitter.com/sonyxperia/status/553856284991422464/photo/1</t>
  </si>
  <si>
    <t>set-cookie: guest_id=v1%3A142374360100456238; Domain=.twitter.com; Path=/; Expires=Sat</t>
  </si>
  <si>
    <t xml:space="preserve"> 11-Feb-2017 12:20:01 UTC</t>
  </si>
  <si>
    <t>x-connection-hash: e0e427fd82134cd087d55249121ad5b1</t>
  </si>
  <si>
    <t>content-length: 153557</t>
  </si>
  <si>
    <t>set-cookie: _twitter_sess=BAh7CSIKZmxhc2hJQzonQWN0aW9uQ29udHJvbGxlcjo6Rmxhc2g6OkZsYXNo%250ASGFzaHsABjoKQHVzZWR7ADoPY3JlYXRlZF9hdGwrCMtJu31LAToMY3NyZl9p%250AZCIlNjY0Zjc0ODQ1MTNiZjJmYTA2MGMzMzViYWMwZGJkOWM6B2lkIiU0Nzk0%250AZDNhMmU0MjM3MmUyOTVmNDdkNDYxN2YxMDUzNA%253D%253D--5575ad08152135b82abc00eb029cb6af6ec155f8; Path=/; Domain=.twitter.com; Secure; HTTPOnly</t>
  </si>
  <si>
    <t>set-cookie: guest_id=v1%3A142374360109855056; Domain=.twitter.com; Path=/; Expires=Sat</t>
  </si>
  <si>
    <t>x-connection-hash: 55e73772ba0653a3944c4aadc23470d3</t>
  </si>
  <si>
    <t>x-response-time: 201</t>
  </si>
  <si>
    <t>x-transaction: ee5fa2a19823cc71</t>
  </si>
  <si>
    <t>location: http://twitter.com/sonyxperia/status/553789845207015425/photo/1</t>
  </si>
  <si>
    <t>set-cookie: muc=cf9b5456-39ab-4840-a448-1b8e33fa088d; Expires=Tue</t>
  </si>
  <si>
    <t>location: https://twitter.com/sonyxperia/status/553789845207015425/photo/1</t>
  </si>
  <si>
    <t>set-cookie: guest_id=v1%3A142374360136241734; Domain=.twitter.com; Path=/; Expires=Sat</t>
  </si>
  <si>
    <t>content-length: 237404</t>
  </si>
  <si>
    <t>set-cookie: _twitter_sess=BAh7CSIKZmxhc2hJQzonQWN0aW9uQ29udHJvbGxlcjo6Rmxhc2g6OkZsYXNo%250ASGFzaHsABjoKQHVzZWR7ADoPY3JlYXRlZF9hdGwrCO1Ku31LAToMY3NyZl9p%250AZCIlMDdhNzhhOTY4NGI4OWYwZjFmZGI5ZTRiYTU0YTc0OTI6B2lkIiU2Zjc0%250AN2NiNGE0ZGJjN2MwMzU0NzY0ZGEyZTY1NTkxZg%253D%253D--b88f3c0370edc29f52647e52f7f35ad405eb867a; Path=/; Domain=.twitter.com; Secure; HTTPOnly</t>
  </si>
  <si>
    <t>set-cookie: guest_id=v1%3A142374360138636376; Domain=.twitter.com; Path=/; Expires=Sat</t>
  </si>
  <si>
    <t>x-response-time: 148</t>
  </si>
  <si>
    <t>x-transaction: 268d1ca14d3e2e92</t>
  </si>
  <si>
    <t>location: http://bddy.me/1IzGu0J</t>
  </si>
  <si>
    <t>set-cookie: muc=de69875e-9073-4c14-8714-cc3bc9dc3d4c; Expires=Tue</t>
  </si>
  <si>
    <t>Location: http://conversion.buddymedia.com/events/redirect?link=http://bit.ly/-Xperia-Lounge&amp;ch=25577&amp;cl=5395&amp;wpi=57472_1420798864_745787635&amp;p=3763&amp;type=twitter&amp;d=bddy.me&amp;v=4&amp;sig=cebd18ae7ef2584fec854d4d490c4c1ade97c175</t>
  </si>
  <si>
    <t>Set-Cookie: _bit=54dc9a71-00267-00534-cb1cf10a;domain=.bddy.me;expires=Tue Aug 11 12:20:01 2015;path=/; HttpOnly</t>
  </si>
  <si>
    <t>Location: http://bit.ly/-Xperia-Lounge?app_data=%7B%22pi%22%3A%2257472_1420798864_745787635%22%2C%22pt%22%3A%22twitter%22%7D</t>
  </si>
  <si>
    <t>Set-Cookie: _bit=54dc9a71-00312-0412e-3d1cf10a;domain=.bit.ly;expires=Tue Aug 11 12:20:01 2015;path=/; HttpOnly</t>
  </si>
  <si>
    <t>Set-Cookie: PLAY_PREFS=CgJVUxDnme3ttyko55nt7bcp:S:ANO1ljIBhgYoeELZ; Path=/; Secure; HttpOnly</t>
  </si>
  <si>
    <t>Set-Cookie: NID=67=O5-YaNMAfD02jGEtkFsihqfOLhkACcMQwuqW_75EhI5PAy1YxvlNag4R2D3rEa6kdxA7B-E26rT6ywLBkf45i17Lg8YjxQmdZvD8ul1Xln0ntpURMAVYP5k5KdW5S7ML;Domain=.google.com;Path=/;Expires=Fri</t>
  </si>
  <si>
    <t xml:space="preserve"> 14-Aug-2015 12:20:01 GMT;HttpOnly</t>
  </si>
  <si>
    <t>location: http://bddy.me/1yMEL8w</t>
  </si>
  <si>
    <t>set-cookie: muc=cc800410-9c88-4fa6-a622-6380cb7e564b; Expires=Tue</t>
  </si>
  <si>
    <t>Location: http://conversion.buddymedia.com/events/redirect?link=http://bit.ly/-Xperia-Lounge&amp;ch=25577&amp;cl=5395&amp;wpi=57472_1420798780_530934470&amp;p=3763&amp;type=twitter&amp;d=bddy.me&amp;v=4&amp;sig=167a9bdc342aa17577cc992b740c29751571dbc5</t>
  </si>
  <si>
    <t>Set-Cookie: _bit=54dc9a72-00037-00534-cb1cf10a;domain=.bddy.me;expires=Tue Aug 11 12:20:02 2015;path=/; HttpOnly</t>
  </si>
  <si>
    <t>Location: http://bit.ly/-Xperia-Lounge?app_data=%7B%22pi%22%3A%2257472_1420798780_530934470%22%2C%22pt%22%3A%22twitter%22%7D</t>
  </si>
  <si>
    <t>Set-Cookie: _bit=54dc9a72-000bb-04141-3d1cf10a;domain=.bit.ly;expires=Tue Aug 11 12:20:02 2015;path=/; HttpOnly</t>
  </si>
  <si>
    <t>Set-Cookie: PLAY_PREFS=CgJVUxCnnO3ttykop5zt7bcp:S:ANO1ljI7lrL7ucjp; Path=/; Secure; HttpOnly</t>
  </si>
  <si>
    <t>Set-Cookie: NID=67=mO18iGB-541YmrQAwXBZ7I5o3zsus1MDU82jcUiU53i1FnBst7tqYrOpK3WbVTv-zq8XuLMuGYZcFaYIZ6sl95q2LYFGrM-H0z9nHtIa2ive3USwPeBP7JOkn0Aafd2_;Domain=.google.com;Path=/;Expires=Fri</t>
  </si>
  <si>
    <t xml:space="preserve"> 14-Aug-2015 12:20:02 GMT;HttpOnly</t>
  </si>
  <si>
    <t>location: http://twitter.com/sonyxperia/status/553690692284080128/photo/1</t>
  </si>
  <si>
    <t>set-cookie: muc=e5bb72e9-532d-40c6-82f8-119280b98efe; Expires=Tue</t>
  </si>
  <si>
    <t>location: https://twitter.com/sonyxperia/status/553690692284080128/photo/1</t>
  </si>
  <si>
    <t>set-cookie: guest_id=v1%3A142374360237928528; Domain=.twitter.com; Path=/; Expires=Sat</t>
  </si>
  <si>
    <t xml:space="preserve"> 11-Feb-2017 12:20:02 UTC</t>
  </si>
  <si>
    <t>x-connection-hash: 726a882c46f571a1d741b71bc79e1e6e</t>
  </si>
  <si>
    <t>content-length: 171456</t>
  </si>
  <si>
    <t>set-cookie: _twitter_sess=BAh7CSIKZmxhc2hJQzonQWN0aW9uQ29udHJvbGxlcjo6Rmxhc2g6OkZsYXNo%250ASGFzaHsABjoKQHVzZWR7ADoPY3JlYXRlZF9hdGwrCC1Pu31LAToMY3NyZl9p%250AZCIlZTY2YmNhNGEwODY0MjJiMDA2MGI1YmFjOWMxYWIyNTc6B2lkIiU0MTZl%250AZDU1ZGI1N2VjNjhhMTdjODQ1YWQ5ZTliODM0Yg%253D%253D--c156945ecc357d333cd5c31a798b815fce5a3657; Path=/; Domain=.twitter.com; Secure; HTTPOnly</t>
  </si>
  <si>
    <t>set-cookie: guest_id=v1%3A142374360247823285; Domain=.twitter.com; Path=/; Expires=Sat</t>
  </si>
  <si>
    <t>x-connection-hash: d9120f67ac23c39706838ff945672b86</t>
  </si>
  <si>
    <t>x-response-time: 206</t>
  </si>
  <si>
    <t>x-transaction: e4e5bd2c33dec0a1</t>
  </si>
  <si>
    <t>location: http://bddy.me/1yLFJ4I</t>
  </si>
  <si>
    <t>set-cookie: muc=63e9995b-1297-49c3-a12c-a59dee463d49; Expires=Tue</t>
  </si>
  <si>
    <t>Location: http://conversion.buddymedia.com/events/redirect?link=http://bit.ly/-Xperia-Lounge&amp;ch=25577&amp;cl=5395&amp;wpi=57472_1420798716_221264444&amp;p=3763&amp;type=twitter&amp;d=bddy.me&amp;v=4&amp;sig=9c9904523270e11127daefffb0e9a9e541d9675f</t>
  </si>
  <si>
    <t>Set-Cookie: _bit=54dc9a72-002f9-00569-cb1cf10a;domain=.bddy.me;expires=Tue Aug 11 12:20:02 2015;path=/; HttpOnly</t>
  </si>
  <si>
    <t>Location: http://bit.ly/-Xperia-Lounge?app_data=%7B%22pi%22%3A%2257472_1420798716_221264444%22%2C%22pt%22%3A%22twitter%22%7D</t>
  </si>
  <si>
    <t>Set-Cookie: _bit=54dc9a72-00362-0412e-3d1cf10a;domain=.bit.ly;expires=Tue Aug 11 12:20:02 2015;path=/; HttpOnly</t>
  </si>
  <si>
    <t>Set-Cookie: PLAY_PREFS=CgJVUxDooe3ttyko6KHt7bcp:S:ANO1ljIfY9TmoCiq; Path=/; Secure; HttpOnly</t>
  </si>
  <si>
    <t>Set-Cookie: NID=67=qfa8aLqkI0oqK2Rz2lv-gqwECqOyV05kYnb-L_Agts-ptXJE_K8EcuQuJ36-pLTvK1AM9w_pI0IZ-Q5BmwB4ihWPpEFonKbPwXrCeoXnUSQ4A5wnjdqBdsTTn8r-i5B_;Domain=.google.com;Path=/;Expires=Fri</t>
  </si>
  <si>
    <t>location: http://bit.ly/-SonyCES</t>
  </si>
  <si>
    <t>set-cookie: muc=f54c0ffc-26c5-461f-8b5a-c2b395bc4f6a; Expires=Tue</t>
  </si>
  <si>
    <t>Content-Length: 179</t>
  </si>
  <si>
    <t>Location: http://blogs.sonymobile.com/press_release/new-sony-smartwear-wearables-and-partners-ces2015/</t>
  </si>
  <si>
    <t>Set-Cookie: _bit=54dc9a73-00020-04141-3d1cf10a;domain=.bit.ly;expires=Tue Aug 11 12:20:03 2015;path=/; HttpOnly</t>
  </si>
  <si>
    <t>Link: &lt;http://blogs.sonymobile.com/?p=13624&gt;; rel=shortlink</t>
  </si>
  <si>
    <t>set-cookie: muc=dc650957-dfc6-4a03-850e-fb5342e2f7f1; Expires=Tue</t>
  </si>
  <si>
    <t>Set-Cookie: _bit=54dc9a73-00173-04141-3d1cf10a;domain=.bit.ly;expires=Tue Aug 11 12:20:03 2015;path=/; HttpOnly</t>
  </si>
  <si>
    <t>set-cookie: muc=709cda02-cf50-41cf-85d4-106597a66c04; Expires=Tue</t>
  </si>
  <si>
    <t>Set-Cookie: _bit=54dc9a73-00260-04127-3d1cf10a;domain=.bit.ly;expires=Tue Aug 11 12:20:03 2015;path=/; HttpOnly</t>
  </si>
  <si>
    <t>location: http://bit.ly/iFit-Android</t>
  </si>
  <si>
    <t>set-cookie: muc=6428d062-38c1-4eb1-a3c8-d54634cf60eb; Expires=Tue</t>
  </si>
  <si>
    <t>Location: https://play.google.com/store/apps/details?id=com.ifit.android.lonewolf</t>
  </si>
  <si>
    <t>Set-Cookie: _bit=54dc9a73-0033e-04141-3d1cf10a;domain=.bit.ly;expires=Tue Aug 11 12:20:03 2015;path=/; HttpOnly</t>
  </si>
  <si>
    <t>Set-Cookie: PLAY_PREFS=CgJVUxCWqe3ttykolqnt7bcp:S:ANO1ljIq2TvaMR36; Path=/; Secure; HttpOnly</t>
  </si>
  <si>
    <t>Set-Cookie: NID=67=D1MlFf6PtQmthxKTZLZFNOlEomI1R8hPwSVrvyIE6QteNk3aubNpOBIOpNVsrhfFv8PoxgdxRfkfJ1Gu9oyiY8Xmng8oUwKNHQm9IowFIWaJQgWmN7cOp1ghU8JaBl_B;Domain=.google.com;Path=/;Expires=Fri</t>
  </si>
  <si>
    <t>Content-Length: 193889</t>
  </si>
  <si>
    <t>set-cookie: muc=f555caed-e76d-4af0-a7f0-36351298413b; Expires=Tue</t>
  </si>
  <si>
    <t>x-connection-hash: a1ddf142c4deae47bb8f499184daaf23</t>
  </si>
  <si>
    <t>Set-Cookie: _bit=54dc9a73-003dd-04127-3d1cf10a;domain=.bit.ly;expires=Tue Aug 11 12:20:03 2015;path=/; HttpOnly</t>
  </si>
  <si>
    <t>set-cookie: muc=a4ecc8e8-3505-4a31-b4d8-7764b3db0c0e; Expires=Tue</t>
  </si>
  <si>
    <t>Set-Cookie: _bit=54dc9a74-000df-04141-3d1cf10a;domain=.bit.ly;expires=Tue Aug 11 12:20:04 2015;path=/; HttpOnly</t>
  </si>
  <si>
    <t>set-cookie: muc=b290e41b-fc34-40ed-895a-143431aab764; Expires=Tue</t>
  </si>
  <si>
    <t>Set-Cookie: _bit=54dc9a74-001af-0412e-3d1cf10a;domain=.bit.ly;expires=Tue Aug 11 12:20:04 2015;path=/; HttpOnly</t>
  </si>
  <si>
    <t>set-cookie: muc=f9d22b4d-5498-4bb0-a0f9-bec71eaafaee; Expires=Tue</t>
  </si>
  <si>
    <t>Set-Cookie: _bit=54dc9a74-002cd-04141-3d1cf10a;domain=.bit.ly;expires=Tue Aug 11 12:20:04 2015;path=/; HttpOnly</t>
  </si>
  <si>
    <t>location: http://bit.ly/IB-Times-Z3-Compact</t>
  </si>
  <si>
    <t>set-cookie: muc=c310065e-2b91-4a18-a0dc-9870fa91f737; Expires=Tue</t>
  </si>
  <si>
    <t>Content-Length: 197</t>
  </si>
  <si>
    <t>Location: http://www.ibtimes.co.uk/sony-xperia-z3-compact-review-what-iphone-6-could-have-been-1465239?utm_medium=social</t>
  </si>
  <si>
    <t>Set-Cookie: _bit=54dc9a75-00038-04141-3d1cf10a;domain=.bit.ly;expires=Tue Aug 11 12:20:05 2015;path=/; HttpOnly</t>
  </si>
  <si>
    <t>Server: Apache/2.2.15 (CentOS)</t>
  </si>
  <si>
    <t>X-Powered-By: PHP/5.3.3</t>
  </si>
  <si>
    <t>Set-Cookie: PHPSESSID=0o5mn1h2kuplu9aerek4125940; path=/; domain=.ibtimes.co.uk</t>
  </si>
  <si>
    <t xml:space="preserve"> 04 Aug 1978 12:00:00 GMT</t>
  </si>
  <si>
    <t xml:space="preserve"> proxy-revalidate</t>
  </si>
  <si>
    <t xml:space="preserve"> no-transform</t>
  </si>
  <si>
    <t>set-cookie: muc=c4c21e3b-1bdc-4cf3-9ad2-3be50ec99aaa; Expires=Tue</t>
  </si>
  <si>
    <t>Set-Cookie: _bit=54dc9a75-0009d-04141-3d1cf10a;domain=.bit.ly;expires=Tue Aug 11 12:20:05 2015;path=/; HttpOnly</t>
  </si>
  <si>
    <t>location: http://twitter.com/sonyxperia/status/552494559146807296/photo/1</t>
  </si>
  <si>
    <t>set-cookie: muc=2ec4e80d-01e3-49c9-a7ac-3d42ea467659; Expires=Tue</t>
  </si>
  <si>
    <t>location: https://twitter.com/sonyxperia/status/552494559146807296/photo/1</t>
  </si>
  <si>
    <t>set-cookie: guest_id=v1%3A142374360541450356; Domain=.twitter.com; Path=/; Expires=Sat</t>
  </si>
  <si>
    <t>x-connection-hash: f73d435ff2ac997efc782b8d8428a20e</t>
  </si>
  <si>
    <t>content-length: 235898</t>
  </si>
  <si>
    <t>set-cookie: _twitter_sess=BAh7CSIKZmxhc2hJQzonQWN0aW9uQ29udHJvbGxlcjo6Rmxhc2g6OkZsYXNo%250ASGFzaHsABjoKQHVzZWR7ADoPY3JlYXRlZF9hdGwrCBRbu31LAToMY3NyZl9p%250AZCIlYzMxNzc3ODM4NDgwYTgyNDQ4YmFjZTA0OWVjYTIyNmE6B2lkIiVjYzdk%250AZDhkY2Y1YWY1MDMxZmNiMWQ4NmJiOGRhMTNlOA%253D%253D--cb365fec18a29f5488c4613da193bd96aba60fef; Path=/; Domain=.twitter.com; Secure; HTTPOnly</t>
  </si>
  <si>
    <t>set-cookie: guest_id=v1%3A142374360552154962; Domain=.twitter.com; Path=/; Expires=Sat</t>
  </si>
  <si>
    <t>x-connection-hash: aa3831f4ad9f4cd5413d37da8310daf0</t>
  </si>
  <si>
    <t>x-response-time: 184</t>
  </si>
  <si>
    <t>x-transaction: 3ff5ea3eee1a022a</t>
  </si>
  <si>
    <t>location: http://bddy.me/1KhU8tc</t>
  </si>
  <si>
    <t>set-cookie: muc=f5f5c616-eea5-4292-8dae-2fa8de582214; Expires=Tue</t>
  </si>
  <si>
    <t>Content-Length: 406</t>
  </si>
  <si>
    <t>Location: http://conversion.buddymedia.com/events/redirect?link=http://www.sony.net/products/tv/androidtv/%3Futm_source%3DGB%26utm_medium%3DTwitter_%26utm_campaign%3DSony&amp;ch=25577&amp;cl=5395&amp;wpi=57472_1420553993_744815437&amp;p=3763&amp;type=twitter&amp;d=bddy.me&amp;v=4&amp;sig=7b9ac2f6bb13fb147517d1c8e5f684b4a89b8330</t>
  </si>
  <si>
    <t>Set-Cookie: _bit=54dc9a75-00316-00536-cb1cf10a;domain=.bddy.me;expires=Tue Aug 11 12:20:05 2015;path=/; HttpOnly</t>
  </si>
  <si>
    <t>Location: http://www.sony.net/products/tv/androidtv/?utm_source=GB&amp;utm_medium=Twitter_&amp;utm_campaign=Sony&amp;app_data=%7B%22pi%22%3A%2257472_1420553993_744815437%22%2C%22pt%22%3A%22twitter%22%7D</t>
  </si>
  <si>
    <t>HTTP/1.1 503 Service Unavailable</t>
  </si>
  <si>
    <t>Server: AkamaiGHost</t>
  </si>
  <si>
    <t>location: http://twitter.com/sonyxperia/status/552343816456654848/photo/1</t>
  </si>
  <si>
    <t>set-cookie: muc=7c98804b-d9be-4d0a-8dd6-05353462cd55; Expires=Tue</t>
  </si>
  <si>
    <t>location: https://twitter.com/sonyxperia/status/552343816456654848/photo/1</t>
  </si>
  <si>
    <t>set-cookie: guest_id=v1%3A142374360620191028; Domain=.twitter.com; Path=/; Expires=Sat</t>
  </si>
  <si>
    <t>x-connection-hash: a3db93a21c33a0ca48c534aa394dcd3b</t>
  </si>
  <si>
    <t>content-length: 146254</t>
  </si>
  <si>
    <t>set-cookie: _twitter_sess=BAh7CSIKZmxhc2hJQzonQWN0aW9uQ29udHJvbGxlcjo6Rmxhc2g6OkZsYXNo%250ASGFzaHsABjoKQHVzZWR7ADoPY3JlYXRlZF9hdGwrCBpeu31LAToMY3NyZl9p%250AZCIlMDI2Nzk1NTZlNmE2YjNiMGZjOWYzZGQwMTUyODNmNmY6B2lkIiU5YjQ0%250ANjYxNThlYTg2NDQ1MDA1YWYxNjI0ZmQwODUzNg%253D%253D--68f6d55b6ee8a3d0dbd07fd73f73babc6d1638a1; Path=/; Domain=.twitter.com; Secure; HTTPOnly</t>
  </si>
  <si>
    <t>set-cookie: guest_id=v1%3A142374360629722066; Domain=.twitter.com; Path=/; Expires=Sat</t>
  </si>
  <si>
    <t>x-connection-hash: 0498448c094b9da8c68b39186edadd06</t>
  </si>
  <si>
    <t>x-response-time: 251</t>
  </si>
  <si>
    <t>x-transaction: 6657e4fd3c562d5d</t>
  </si>
  <si>
    <t>location: http://twitter.com/sonyxperia/status/552300028812095488/photo/1</t>
  </si>
  <si>
    <t>set-cookie: muc=4f9e71de-f663-41ea-a0dc-2b9b1bc54942; Expires=Tue</t>
  </si>
  <si>
    <t>location: https://twitter.com/sonyxperia/status/552300028812095488/photo/1</t>
  </si>
  <si>
    <t>set-cookie: guest_id=v1%3A142374360661391453; Domain=.twitter.com; Path=/; Expires=Sat</t>
  </si>
  <si>
    <t>content-length: 101940</t>
  </si>
  <si>
    <t>set-cookie: _twitter_sess=BAh7CSIKZmxhc2hJQzonQWN0aW9uQ29udHJvbGxlcjo6Rmxhc2g6OkZsYXNo%250ASGFzaHsABjoKQHVzZWR7ADoPY3JlYXRlZF9hdGwrCG5fu31LAToMY3NyZl9p%250AZCIlN2QyMjM1Nzk2NzIyNjAzYjVmZTYxNzNjZDY3ZjYyYzU6B2lkIiU0Zjdj%250AYmJjOGNlNmMyMTkyYmExNDhkMmFhYzk2ZjYwMQ%253D%253D--82502328ae83d72b550536b99f7b1a091eaa8441; Path=/; Domain=.twitter.com; Secure; HTTPOnly</t>
  </si>
  <si>
    <t>set-cookie: guest_id=v1%3A142374360663811364; Domain=.twitter.com; Path=/; Expires=Sat</t>
  </si>
  <si>
    <t>x-response-time: 90</t>
  </si>
  <si>
    <t>x-transaction: fc3d8254e3bcc312</t>
  </si>
  <si>
    <t>location: http://twitter.com/sonyxperia/status/552284097117421568/photo/1</t>
  </si>
  <si>
    <t>set-cookie: muc=76223c5b-4420-4b23-b3de-8b9beed5b23b; Expires=Tue</t>
  </si>
  <si>
    <t>location: https://twitter.com/sonyxperia/status/552284097117421568/photo/1</t>
  </si>
  <si>
    <t>set-cookie: guest_id=v1%3A142374360679003456; Domain=.twitter.com; Path=/; Expires=Sat</t>
  </si>
  <si>
    <t>content-length: 168647</t>
  </si>
  <si>
    <t>set-cookie: _twitter_sess=BAh7CSIKZmxhc2hJQzonQWN0aW9uQ29udHJvbGxlcjo6Rmxhc2g6OkZsYXNo%250ASGFzaHsABjoKQHVzZWR7ADoPY3JlYXRlZF9hdGwrCCBgu31LAToMY3NyZl9p%250AZCIlZGI5OWQxNzk1ZTUyYTI5YjZiOWU3M2I5ZWRlN2M1MGE6B2lkIiU3NDhk%250AYmM2MTYzMjBjZTM0YmJmMDQ4MTg1YzcxNjEyZA%253D%253D--eb93ddad6c1574d8ebae2d6fb22cea548d198d0f; Path=/; Domain=.twitter.com; Secure; HTTPOnly</t>
  </si>
  <si>
    <t>set-cookie: guest_id=v1%3A142374360681503781; Domain=.twitter.com; Path=/; Expires=Sat</t>
  </si>
  <si>
    <t>x-transaction: 2e0542203ba3b41f</t>
  </si>
  <si>
    <t>location: http://www.sony.co.uk/ces-press</t>
  </si>
  <si>
    <t>set-cookie: muc=433f9da6-62d1-45b2-8c58-aae44200377e; Expires=Tue</t>
  </si>
  <si>
    <t>Cache-Control: max-age=900</t>
  </si>
  <si>
    <t xml:space="preserve"> 12 Feb 2015 12:35:07 UTC</t>
  </si>
  <si>
    <t>Location: http://community.sony.co.uk/t5/ces/ct-p/ces_en</t>
  </si>
  <si>
    <t>Set-Cookie: TS01e590ef=0182ca1da2a98b4d9e08685c2bdcf8621ff952ce08586e6675554f1293f0b3d29ddfb64d77; Path=/</t>
  </si>
  <si>
    <t>Set-Cookie: VISITORID=1501945433; Domain=.sony.co.uk; Path=/</t>
  </si>
  <si>
    <t>Set-Cookie: LiSESSIONID=7447188E631C01D4BD1940C9EC81F9AD; Path=/; HttpOnly</t>
  </si>
  <si>
    <t>Location: http://community.sony.co.uk/t5/ces/ct-p/ces_en?nobounce</t>
  </si>
  <si>
    <t>Set-Cookie: VISITORID=1391505671; Domain=.sony.co.uk; Path=/</t>
  </si>
  <si>
    <t>Set-Cookie: LiSESSIONID=2C14D33D8B17FFAED7979DBEF923F754; Path=/; HttpOnly</t>
  </si>
  <si>
    <t>Set-Cookie: LithiumVisitor=~2wax0Ehu3iuckOF1y~JI11ME0QNNvMiVM_2CQSFhJfJ27Lrwdv3A6mPcKK21Yz28UBwIEC7TGr6xDDzBEbwSujRhH1snmsjya1RfKkcg..; Expires=Sun</t>
  </si>
  <si>
    <t xml:space="preserve"> 09-Feb-2025 12:20:07 GMT; Path=/</t>
  </si>
  <si>
    <t>location: http://twitter.com/sonyxperia/status/552222519244390400/photo/1</t>
  </si>
  <si>
    <t>set-cookie: muc=3da1a068-1c21-49dc-95b3-25b161c9a67b; Expires=Tue</t>
  </si>
  <si>
    <t>location: https://twitter.com/sonyxperia/status/552222519244390400/photo/1</t>
  </si>
  <si>
    <t>set-cookie: guest_id=v1%3A142374360812256419; Domain=.twitter.com; Path=/; Expires=Sat</t>
  </si>
  <si>
    <t>content-length: 236434</t>
  </si>
  <si>
    <t>set-cookie: _twitter_sess=BAh7CSIKZmxhc2hJQzonQWN0aW9uQ29udHJvbGxlcjo6Rmxhc2g6OkZsYXNo%250ASGFzaHsABjoKQHVzZWR7ADoPY3JlYXRlZF9hdGwrCFZlu31LAToMY3NyZl9p%250AZCIlZDUxY2Y3OTNjNjRjOGEyZmFjMzViMmFlNGI0NDhjNzQ6B2lkIiVhYWJh%250ANTNiMTM0YjBkNTllNzcyMWVhZjRkODdjZTA0MA%253D%253D--af1f6e62133dbf93556c092bea1caf6bdaacadef; Path=/; Domain=.twitter.com; Secure; HTTPOnly</t>
  </si>
  <si>
    <t>set-cookie: guest_id=v1%3A142374360815003378; Domain=.twitter.com; Path=/; Expires=Sat</t>
  </si>
  <si>
    <t>x-transaction: 5637c41c1f926755</t>
  </si>
  <si>
    <t>location: http://bddy.me/1weAsNa</t>
  </si>
  <si>
    <t>set-cookie: muc=52de19e6-6716-45fa-8f02-058f4ac48e52; Expires=Tue</t>
  </si>
  <si>
    <t>Location: http://conversion.buddymedia.com/events/redirect?link=http://bddy.me/1B1Fylf&amp;ch=25577&amp;cl=5395&amp;wpi=58394_1420494804_1874897898&amp;p=3763&amp;type=twitter&amp;d=bddy.me&amp;v=4&amp;sig=79ee1006c256ce8d88bd5356c12b93ac18dc1518</t>
  </si>
  <si>
    <t>Set-Cookie: _bit=54dc9a78-001df-00536-cb1cf10a;domain=.bddy.me;expires=Tue Aug 11 12:20:08 2015;path=/; HttpOnly</t>
  </si>
  <si>
    <t>Location: http://bddy.me/1B1Fylf?app_data=%7B%22pi%22%3A%2258394_1420494804_1874897898%22%2C%22pt%22%3A%22twitter%22%7D</t>
  </si>
  <si>
    <t>Location: http://conversion.buddymedia.com/events/redirect?link=http://bit.ly/1xYvCWm&amp;ch=25577&amp;cl=5395&amp;wpi=48798_1419948283_1546710433&amp;p=3763&amp;type=twitter&amp;d=bddy.me&amp;v=4&amp;sig=4eb7135760d4d345090083858b5df6fb6a0fc8dc</t>
  </si>
  <si>
    <t>Set-Cookie: _bit=54dc9a78-00246-00534-cb1cf10a;domain=.bddy.me;expires=Tue Aug 11 12:20:08 2015;path=/; HttpOnly</t>
  </si>
  <si>
    <t>Location: http://bit.ly/1xYvCWm?app_data=%7B%22pi%22%3A%2248798_1419948283_1546710433%22%2C%22pt%22%3A%22twitter%22%7D</t>
  </si>
  <si>
    <t>Set-Cookie: _bit=54dc9a78-00292-0412e-3d1cf10a;domain=.bit.ly;expires=Tue Aug 11 12:20:08 2015;path=/; HttpOnly</t>
  </si>
  <si>
    <t>location: http://bddy.me/1rYKJka</t>
  </si>
  <si>
    <t>set-cookie: muc=c1a93e20-2560-4cf0-ba35-97644ffd2da5; Expires=Tue</t>
  </si>
  <si>
    <t>Location: http://conversion.buddymedia.com/events/redirect?link=http://bddy.me/1B1Fylf&amp;ch=25577&amp;cl=5395&amp;wpi=58394_1420493995_1908990463&amp;p=3763&amp;type=twitter&amp;d=bddy.me&amp;v=4&amp;sig=3ab4be2cf2c533056c5927d92df4d2da1c8d80ed</t>
  </si>
  <si>
    <t>Set-Cookie: _bit=54dc9a78-00376-00569-cb1cf10a;domain=.bddy.me;expires=Tue Aug 11 12:20:08 2015;path=/; HttpOnly</t>
  </si>
  <si>
    <t>Location: http://bddy.me/1B1Fylf?app_data=%7B%22pi%22%3A%2258394_1420493995_1908990463%22%2C%22pt%22%3A%22twitter%22%7D</t>
  </si>
  <si>
    <t>Set-Cookie: _bit=54dc9a78-003c9-00536-cb1cf10a;domain=.bddy.me;expires=Tue Aug 11 12:20:08 2015;path=/; HttpOnly</t>
  </si>
  <si>
    <t>Set-Cookie: _bit=54dc9a79-00023-0412e-3d1cf10a;domain=.bit.ly;expires=Tue Aug 11 12:20:09 2015;path=/; HttpOnly</t>
  </si>
  <si>
    <t>location: http://bddy.me/1ApqFHY</t>
  </si>
  <si>
    <t>set-cookie: muc=9b27c71d-70fc-48f8-b5b3-156466eca648; Expires=Tue</t>
  </si>
  <si>
    <t>Content-Length: 373</t>
  </si>
  <si>
    <t>Location: http://conversion.buddymedia.com/events/redirect?link=http://developer.sonymobile.com/unlockbootloader/unlock-yourboot-loader/&amp;ch=25577&amp;cl=5395&amp;wpi=58394_1420492628_1536433166&amp;p=3763&amp;type=twitter&amp;d=bddy.me&amp;v=4&amp;sig=bae46f2c5547c21fa9cbc589284e419a2c4d913b</t>
  </si>
  <si>
    <t>Set-Cookie: _bit=54dc9a79-000ff-00534-cb1cf10a;domain=.bddy.me;expires=Tue Aug 11 12:20:09 2015;path=/; HttpOnly</t>
  </si>
  <si>
    <t>Location: http://developer.sonymobile.com/unlockbootloader/unlock-yourboot-loader/?app_data=%7B%22pi%22%3A%2258394_1420492628_1536433166%22%2C%22pt%22%3A%22twitter%22%7D</t>
  </si>
  <si>
    <t>Cache-Control: no-cache="set-cookie"</t>
  </si>
  <si>
    <t xml:space="preserve"> 19 Nov 1981 08:52:00 GMT</t>
  </si>
  <si>
    <t>Set-Cookie: PHPSESSID=tjbn0unrgvifheoud60jqsmme0; path=/; HttpOnly</t>
  </si>
  <si>
    <t>Set-Cookie: AWSELB=E769391D0ABEEF2EF9A5CDD7D7F40FBD3806033A196CAC8115D1C73E29499DFEFFBB385931092E686931943CB945BC0EFCC67A550D34681B8A28054D44224B5DE6F80A962A;PATH=/;MAX-AGE=86400</t>
  </si>
  <si>
    <t>location: http://bddy.me/1DqFiM5</t>
  </si>
  <si>
    <t>set-cookie: muc=204d667b-2ec6-4e92-9a07-95e65f46a8bc; Expires=Tue</t>
  </si>
  <si>
    <t>Location: http://conversion.buddymedia.com/events/redirect?link=http://support.sonymobile.com/global-en/contactUs/&amp;ch=25577&amp;cl=5395&amp;wpi=58394_1420490395_2105135533&amp;p=3763&amp;type=twitter&amp;d=bddy.me&amp;v=4&amp;sig=4bd691a1bf26dfeae6db762247cb8ea7fd089225</t>
  </si>
  <si>
    <t>Set-Cookie: _bit=54dc9a7a-0013d-00569-cb1cf10a;domain=.bddy.me;expires=Tue Aug 11 12:20:10 2015;path=/; HttpOnly</t>
  </si>
  <si>
    <t>Location: http://support.sonymobile.com/global-en/contactUs/?app_data=%7B%22pi%22%3A%2258394_1420490395_2105135533%22%2C%22pt%22%3A%22twitter%22%7D</t>
  </si>
  <si>
    <t xml:space="preserve"> 19 Feb 2015 12:20:33 GMT</t>
  </si>
  <si>
    <t>X-Amz-Cf-Id: Ino7nVJlR7yMH07UVSsTwohpfTBrGXqF2BoTZXLDQi9FuG5cl-rJ4g==</t>
  </si>
  <si>
    <t>location: http://bddy.me/1Ax5KUM</t>
  </si>
  <si>
    <t>set-cookie: muc=5edb431b-dcbe-4ae7-96b6-b7c1f3e67bf7; Expires=Tue</t>
  </si>
  <si>
    <t>Location: http://conversion.buddymedia.com/events/redirect?link=http://support.sonymobile.com/global-en/contactUs/&amp;ch=25577&amp;cl=5395&amp;wpi=55834_1420485721_2058103783&amp;p=3763&amp;type=twitter&amp;d=bddy.me&amp;v=4&amp;sig=fda92c06b6a4360ee8c40a6f6c512fd5eb11894c</t>
  </si>
  <si>
    <t>Set-Cookie: _bit=54dc9a7a-0028a-00569-cb1cf10a;domain=.bddy.me;expires=Tue Aug 11 12:20:10 2015;path=/; HttpOnly</t>
  </si>
  <si>
    <t>Location: http://support.sonymobile.com/global-en/contactUs/?app_data=%7B%22pi%22%3A%2255834_1420485721_2058103783%22%2C%22pt%22%3A%22twitter%22%7D</t>
  </si>
  <si>
    <t xml:space="preserve"> 19 Feb 2015 12:20:34 GMT</t>
  </si>
  <si>
    <t>X-Amz-Cf-Id: L2BZ7xfhGfAVZP0F7_EFqKYAqWQTH2SWmN-kZfAmF8ED9QtvGsDqCQ==</t>
  </si>
  <si>
    <t>location: http://bddy.me/1AwZKeE</t>
  </si>
  <si>
    <t>set-cookie: muc=f889b14a-60b8-4e50-896b-09382da11a5c; Expires=Tue</t>
  </si>
  <si>
    <t>Location: http://conversion.buddymedia.com/events/redirect?link=http://blogs.sonymobile.com&amp;ch=25577&amp;cl=5395&amp;wpi=55834_1420483737_1409941059&amp;p=3763&amp;type=twitter&amp;d=bddy.me&amp;v=4&amp;sig=883a45f640cf343e620b568843b0eb875367794a</t>
  </si>
  <si>
    <t>Set-Cookie: _bit=54dc9a7a-003b4-00534-cb1cf10a;domain=.bddy.me;expires=Tue Aug 11 12:20:10 2015;path=/; HttpOnly</t>
  </si>
  <si>
    <t>Location: http://blogs.sonymobile.com?app_data=%7B%22pi%22%3A%2255834_1420483737_1409941059%22%2C%22pt%22%3A%22twitter%22%7D</t>
  </si>
  <si>
    <t>location: http://bddy.me/1Dq7miN</t>
  </si>
  <si>
    <t>set-cookie: muc=0b9f1073-d7c4-475b-b160-64f8f7ed6be2; Expires=Tue</t>
  </si>
  <si>
    <t>Location: http://conversion.buddymedia.com/events/redirect?link=http://bogs.sonymobile.com&amp;ch=25577&amp;cl=5395&amp;wpi=55834_1420482183_1808532554&amp;p=3763&amp;type=twitter&amp;d=bddy.me&amp;v=4&amp;sig=80a78cb31623ea33b47e9b16402b6c2e1e36146b</t>
  </si>
  <si>
    <t>Set-Cookie: _bit=54dc9a7b-000d9-00534-cb1cf10a;domain=.bddy.me;expires=Tue Aug 11 12:20:11 2015;path=/; HttpOnly</t>
  </si>
  <si>
    <t>Location: http://bogs.sonymobile.com?app_data=%7B%22pi%22%3A%2255834_1420482183_1808532554%22%2C%22pt%22%3A%22twitter%22%7D</t>
  </si>
  <si>
    <t>set-cookie: muc=f7d4c21b-bde6-4095-aa93-245c5602c0fa; Expires=Tue</t>
  </si>
  <si>
    <t>Set-Cookie: _bit=54dc9a7b-00162-04141-3d1cf10a;domain=.bit.ly;expires=Tue Aug 11 12:20:11 2015;path=/; HttpOnly</t>
  </si>
  <si>
    <t>set-cookie: muc=8be90134-6b4e-4115-83ed-180f1eae5762; Expires=Tue</t>
  </si>
  <si>
    <t>Set-Cookie: _bit=54dc9a7b-00248-0412e-3d1cf10a;domain=.bit.ly;expires=Tue Aug 11 12:20:11 2015;path=/; HttpOnly</t>
  </si>
  <si>
    <t>set-cookie: muc=24f1f115-be9e-4fb8-b346-3841a15618ab; Expires=Tue</t>
  </si>
  <si>
    <t>Set-Cookie: _bit=54dc9a7b-0032c-04141-3d1cf10a;domain=.bit.ly;expires=Tue Aug 11 12:20:11 2015;path=/; HttpOnly</t>
  </si>
  <si>
    <t>set-cookie: muc=7e080e92-cc4a-4792-a7f9-52178b3c0131; Expires=Tue</t>
  </si>
  <si>
    <t>Set-Cookie: _bit=54dc9a7b-003c1-04127-3d1cf10a;domain=.bit.ly;expires=Tue Aug 11 12:20:11 2015;path=/; HttpOnly</t>
  </si>
  <si>
    <t>location: http://twitter.com/sonyxperia/status/552123615626686464/photo/1</t>
  </si>
  <si>
    <t>set-cookie: muc=e6ae871e-2a52-44f1-982c-aa36f0827fec; Expires=Tue</t>
  </si>
  <si>
    <t>location: https://twitter.com/sonyxperia/status/552123615626686464/photo/1</t>
  </si>
  <si>
    <t>set-cookie: guest_id=v1%3A142374361213905224; Domain=.twitter.com; Path=/; Expires=Sat</t>
  </si>
  <si>
    <t xml:space="preserve"> 11-Feb-2017 12:20:12 UTC</t>
  </si>
  <si>
    <t>x-connection-hash: 8f8b12b665d53f8ce63feb1de9a1935a</t>
  </si>
  <si>
    <t>content-length: 237238</t>
  </si>
  <si>
    <t>set-cookie: _twitter_sess=BAh7CSIKZmxhc2hJQzonQWN0aW9uQ29udHJvbGxlcjo6Rmxhc2g6OkZsYXNo%250ASGFzaHsABjoKQHVzZWR7ADoPY3JlYXRlZF9hdGwrCEl1u31LAToMY3NyZl9p%250AZCIlMWY4ZWY2YmUwOTYxNzkxMzRmZDE2YTY2YzliZjQ2ZTA6B2lkIiUyNjJm%250AYmRhNmUwZTQyY2U3YTI2NmQ3NGNiNjEwYmRkMA%253D%253D--d9352431bdf13a82ed785a294b6f1dab1772017e; Path=/; Domain=.twitter.com; Secure; HTTPOnly</t>
  </si>
  <si>
    <t>set-cookie: guest_id=v1%3A142374361223277239; Domain=.twitter.com; Path=/; Expires=Sat</t>
  </si>
  <si>
    <t>x-connection-hash: b7e31a7057111435173e2a4e744ae1ac</t>
  </si>
  <si>
    <t>x-transaction: 330c85eb7c3b1877</t>
  </si>
  <si>
    <t>set-cookie: muc=650e0093-7848-4902-ad7d-0442d9bb45cf; Expires=Tue</t>
  </si>
  <si>
    <t>Set-Cookie: _bit=54dc9a7c-001d6-04141-3d1cf10a;domain=.bit.ly;expires=Tue Aug 11 12:20:12 2015;path=/; HttpOnly</t>
  </si>
  <si>
    <t>set-cookie: muc=9c378a40-e015-4715-9a08-de5edb95905f; Expires=Tue</t>
  </si>
  <si>
    <t>Set-Cookie: _bit=54dc9a7c-00269-0412e-3d1cf10a;domain=.bit.ly;expires=Tue Aug 11 12:20:12 2015;path=/; HttpOnly</t>
  </si>
  <si>
    <t>set-cookie: muc=89e57dba-e8bc-43b5-80db-dba9f02af512; Expires=Tue</t>
  </si>
  <si>
    <t>Set-Cookie: _bit=54dc9a7c-002fd-04141-3d1cf10a;domain=.bit.ly;expires=Tue Aug 11 12:20:12 2015;path=/; HttpOnly</t>
  </si>
  <si>
    <t>set-cookie: muc=2f458b53-79b0-48fb-aaaa-770739b680fa; Expires=Tue</t>
  </si>
  <si>
    <t>Set-Cookie: _bit=54dc9a7c-0038f-04141-3d1cf10a;domain=.bit.ly;expires=Tue Aug 11 12:20:12 2015;path=/; HttpOnly</t>
  </si>
  <si>
    <t>location: http://bddy.me/1rWWIyA</t>
  </si>
  <si>
    <t>set-cookie: muc=437d450f-ab2a-46ce-8ff6-11bcafa37754; Expires=Tue</t>
  </si>
  <si>
    <t>Location: http://conversion.buddymedia.com/events/redirect?link=http://bit.ly/Lifelog-App&amp;ch=25577&amp;cl=5395&amp;wpi=57472_1420451822_665141998&amp;p=3763&amp;type=twitter&amp;d=bddy.me&amp;v=4&amp;sig=83bc880fcfdff93cf7ca2f4192cb60271271ddc7</t>
  </si>
  <si>
    <t>Set-Cookie: _bit=54dc9a7d-00065-00536-cb1cf10a;domain=.bddy.me;expires=Tue Aug 11 12:20:13 2015;path=/; HttpOnly</t>
  </si>
  <si>
    <t>Location: http://bit.ly/Lifelog-App?app_data=%7B%22pi%22%3A%2257472_1420451822_665141998%22%2C%22pt%22%3A%22twitter%22%7D</t>
  </si>
  <si>
    <t>Content-Length: 145</t>
  </si>
  <si>
    <t>Location: http://www.sonymobile.com/global-en/apps-services/lifelog/</t>
  </si>
  <si>
    <t>Set-Cookie: _bit=54dc9a7d-000ad-0412e-3d1cf10a;domain=.bit.ly;expires=Tue Aug 11 12:20:13 2015;path=/; HttpOnly</t>
  </si>
  <si>
    <t>location: http://bddy.me/13SoGA2</t>
  </si>
  <si>
    <t>set-cookie: muc=30bf4440-80e6-483b-a497-188f74cdf828; Expires=Tue</t>
  </si>
  <si>
    <t>Location: http://conversion.buddymedia.com/events/redirect?link=http://youtu.be/PAHRBOYG8sg&amp;ch=25577&amp;cl=5395&amp;wpi=57472_1420451704_402681107&amp;p=3763&amp;type=twitter&amp;d=bddy.me&amp;v=4&amp;sig=8c3da73b3ae30d36511698f96c0dc47284c59dd8</t>
  </si>
  <si>
    <t>Set-Cookie: _bit=54dc9a7d-00266-00534-cb1cf10a;domain=.bddy.me;expires=Tue Aug 11 12:20:13 2015;path=/; HttpOnly</t>
  </si>
  <si>
    <t>Location: http://youtu.be/PAHRBOYG8sg?app_data=%7B%22pi%22%3A%2257472_1420451704_402681107%22%2C%22pt%22%3A%22twitter%22%7D</t>
  </si>
  <si>
    <t>Location: http://www.youtube.com/watch?v=PAHRBOYG8sg&amp;feature=youtu.be&amp;app_data=%7B%22pi%22%3A%2257472_1420451704_402681107%22%2C%22pt%22%3A%22twitter%22%7D</t>
  </si>
  <si>
    <t>Location: https://www.youtube.com/watch?v=PAHRBOYG8sg&amp;feature=youtu.be&amp;app_data=%7B%22pi%22%3A%2257472_1420451704_402681107%22%2C%22pt%22%3A%22twitter%22%7D</t>
  </si>
  <si>
    <t>Set-Cookie: YSC=2beCOMdKzjs; path=/; domain=.youtube.com; HttpOnly</t>
  </si>
  <si>
    <t>Set-Cookie: VISITOR_INFO1_LIVE=GCfZNxnsfVM; expires=Wed</t>
  </si>
  <si>
    <t xml:space="preserve"> 14-Oct-2015 00:13:13 GMT; path=/; domain=.youtube.com</t>
  </si>
  <si>
    <t>Set-Cookie: VISITOR_INFO1_LIVE=HkkSvpZaErE; expires=Wed</t>
  </si>
  <si>
    <t>Set-Cookie: YSC=2NhhOZlWjf4; path=/; domain=.youtube.com; HttpOnly</t>
  </si>
  <si>
    <t>location: http://bddy.me/1D8r70R</t>
  </si>
  <si>
    <t>set-cookie: muc=437a51b8-4f5c-4d61-a8a9-3c8f54dbd9a6; Expires=Tue</t>
  </si>
  <si>
    <t>x-connection-hash: c31360ec9dff95586cd9c56f643f396f</t>
  </si>
  <si>
    <t>Location: http://conversion.buddymedia.com/events/redirect?link=http://cldp.ly/xperialng&amp;ch=25577&amp;cl=5395&amp;wpi=57472_1420193513_1688052839&amp;p=3763&amp;type=twitter&amp;d=bddy.me&amp;v=4&amp;sig=8c851241639467fdedbd502937d605f6469bc5eb</t>
  </si>
  <si>
    <t>Set-Cookie: _bit=54dc9a7e-00064-00569-cb1cf10a;domain=.bddy.me;expires=Tue Aug 11 12:20:14 2015;path=/; HttpOnly</t>
  </si>
  <si>
    <t>Location: http://cldp.ly/xperialng?app_data=%7B%22pi%22%3A%2257472_1420193513_1688052839%22%2C%22pt%22%3A%22twitter%22%7D</t>
  </si>
  <si>
    <t>Set-Cookie: _bit=54dc9a7e-0013e-00536-cb1cf10a;domain=.cldp.ly;expires=Tue Aug 11 12:20:14 2015;path=/; HttpOnly</t>
  </si>
  <si>
    <t>Set-Cookie: PLAY_PREFS=CgJVUxCm--3ttykopvvt7bcp:S:ANO1ljJb_HdxlSmT; Path=/; Secure; HttpOnly</t>
  </si>
  <si>
    <t>Set-Cookie: NID=67=XnsQhAZSqgI4m7qZFQv4vNubidLRL4Glf29G8DkeV_04IwFnm9TogB82HKs4wHxgQR_TrHj8k4Do8fpwFatuCG-BQXovHMbsok2AZ34MIlNRUITjEMDSHZ1Okdl1cHA3;Domain=.google.com;Path=/;Expires=Fri</t>
  </si>
  <si>
    <t xml:space="preserve"> 14-Aug-2015 12:20:14 GMT;HttpOnly</t>
  </si>
  <si>
    <t>location: http://bddy.me/1D7Wqc5</t>
  </si>
  <si>
    <t>set-cookie: muc=4279364f-1b6e-495d-91e0-535f7312471c; Expires=Tue</t>
  </si>
  <si>
    <t>Location: http://conversion.buddymedia.com/events/redirect?link=http://bit.ly/SmartBand-Talk-Social&amp;ch=25577&amp;cl=5395&amp;wpi=57472_1420192297_1420806052&amp;p=3763&amp;type=twitter&amp;d=bddy.me&amp;v=4&amp;sig=bf26a44879400f7d22fe3794cf6ad1f578e7f9b4</t>
  </si>
  <si>
    <t>Set-Cookie: _bit=54dc9a7e-001f6-00536-cb1cf10a;domain=.bddy.me;expires=Tue Aug 11 12:20:14 2015;path=/; HttpOnly</t>
  </si>
  <si>
    <t>Location: http://bit.ly/SmartBand-Talk-Social?app_data=%7B%22pi%22%3A%2257472_1420192297_1420806052%22%2C%22pt%22%3A%22twitter%22%7D</t>
  </si>
  <si>
    <t>Content-Length: 163</t>
  </si>
  <si>
    <t>Location: http://www.sonymobile.com/global-en/products/smartwear/smartband-talk-swr30/</t>
  </si>
  <si>
    <t>Set-Cookie: _bit=54dc9a7e-0024d-04141-3d1cf10a;domain=.bit.ly;expires=Tue Aug 11 12:20:14 2015;path=/; HttpOnly</t>
  </si>
  <si>
    <t>location: http://bddy.me/1xIcv3N</t>
  </si>
  <si>
    <t>set-cookie: muc=e25a876b-53fb-4142-8685-dc1d0ad5f942; Expires=Tue</t>
  </si>
  <si>
    <t>Location: http://conversion.buddymedia.com/events/redirect?link=http://cldp.ly/xperialng&amp;ch=25577&amp;cl=5395&amp;wpi=57472_1420193431_1936462155&amp;p=3763&amp;type=twitter&amp;d=bddy.me&amp;v=4&amp;sig=8cb3c8b19c4a0d9a519a70de921b2c149c8c7793</t>
  </si>
  <si>
    <t>Set-Cookie: _bit=54dc9a7e-003e6-00569-cb1cf10a;domain=.bddy.me;expires=Tue Aug 11 12:20:14 2015;path=/; HttpOnly</t>
  </si>
  <si>
    <t>Location: http://cldp.ly/xperialng?app_data=%7B%22pi%22%3A%2257472_1420193431_1936462155%22%2C%22pt%22%3A%22twitter%22%7D</t>
  </si>
  <si>
    <t>Set-Cookie: _bit=54dc9a7f-00047-00536-cb1cf10a;domain=.cldp.ly;expires=Tue Aug 11 12:20:15 2015;path=/; HttpOnly</t>
  </si>
  <si>
    <t>Set-Cookie: PLAY_PREFS=CgJVUxCYge7ttykomIHu7bcp:S:ANO1ljITQkdYjuNN; Path=/; Secure; HttpOnly</t>
  </si>
  <si>
    <t>Set-Cookie: NID=67=tJITrcCwscC2J7CK9KLvTfBIz3-6aSZfWZrJS969g6xkWNH09VsS--KSrw1ow3JJ3KJ3S6SlNp58zBAqc727-QoWPJrQwmsVk3hwpSzAEiy0adD5cq-gqc29Stvi3_LM;Domain=.google.com;Path=/;Expires=Fri</t>
  </si>
  <si>
    <t xml:space="preserve"> 14-Aug-2015 12:20:15 GMT;HttpOnly</t>
  </si>
  <si>
    <t>location: http://bddy.me/1xp92bQ</t>
  </si>
  <si>
    <t>set-cookie: muc=50b6f22b-bb26-4a35-b064-af719f5e62d9; Expires=Tue</t>
  </si>
  <si>
    <t>Location: http://conversion.buddymedia.com/events/redirect?link=https://www.youtube.com/watch%3Fv%3DhxtiQVo09fY&amp;ch=25577&amp;cl=5395&amp;wpi=57472_1420192230_2022627592&amp;p=3763&amp;type=twitter&amp;d=bddy.me&amp;v=4&amp;sig=d300e28ca7be4d1ab9a38b1f23d848b5bc23d8bf</t>
  </si>
  <si>
    <t>Set-Cookie: _bit=54dc9a7f-00118-00536-cb1cf10a;domain=.bddy.me;expires=Tue Aug 11 12:20:15 2015;path=/; HttpOnly</t>
  </si>
  <si>
    <t>Location: https://www.youtube.com/watch?v=hxtiQVo09fY&amp;app_data=%7B%22pi%22%3A%2257472_1420192230_2022627592%22%2C%22pt%22%3A%22twitter%22%7D</t>
  </si>
  <si>
    <t>Set-Cookie: YSC=Vm0-toqu-XM; path=/; domain=.youtube.com; HttpOnly</t>
  </si>
  <si>
    <t>Set-Cookie: VISITOR_INFO1_LIVE=gdkzJC4ta1U; expires=Wed</t>
  </si>
  <si>
    <t xml:space="preserve"> 14-Oct-2015 00:13:15 GMT; path=/; domain=.youtube.com</t>
  </si>
  <si>
    <t>location: http://bddy.me/1D6zfiC</t>
  </si>
  <si>
    <t>set-cookie: muc=4a532b96-6c19-4e4b-ba2f-eeb270b2bb15; Expires=Tue</t>
  </si>
  <si>
    <t>Location: http://conversion.buddymedia.com/events/redirect?link=http://cldp.ly/xperialng&amp;ch=25577&amp;cl=5395&amp;wpi=57472_1420193271_1735923567&amp;p=3763&amp;type=twitter&amp;d=bddy.me&amp;v=4&amp;sig=4f1dfbc5fc13931e6bc1ef09c6c6e55c4c0c486e</t>
  </si>
  <si>
    <t>Set-Cookie: _bit=54dc9a7f-0022d-00569-cb1cf10a;domain=.bddy.me;expires=Tue Aug 11 12:20:15 2015;path=/; HttpOnly</t>
  </si>
  <si>
    <t>Location: http://cldp.ly/xperialng?app_data=%7B%22pi%22%3A%2257472_1420193271_1735923567%22%2C%22pt%22%3A%22twitter%22%7D</t>
  </si>
  <si>
    <t>Set-Cookie: _bit=54dc9a7f-00278-00534-cb1cf10a;domain=.cldp.ly;expires=Tue Aug 11 12:20:15 2015;path=/; HttpOnly</t>
  </si>
  <si>
    <t>Set-Cookie: PLAY_PREFS=CgJVUxDbhe7ttyko24Xu7bcp:S:ANO1ljKdm8kGYOGb; Path=/; Secure; HttpOnly</t>
  </si>
  <si>
    <t>Set-Cookie: NID=67=qh-8oiFEvEJfJsX0ZmtOm0Ut51s1ohKok3POlp0eMOFiMCnKzpttYbhc2Rn30fuZw5iDbsm-7xk8iZxFES7KbHVFhpS0d5zwloAE0fhpK8-JdVQQaVrmPjN9fy2l1vFN;Domain=.google.com;Path=/;Expires=Fri</t>
  </si>
  <si>
    <t>location: http://twitter.com/sonyxperia/status/551676174989262848/photo/1</t>
  </si>
  <si>
    <t>set-cookie: muc=67e90ddd-c3d8-4d95-83d0-de8827ed08e3; Expires=Tue</t>
  </si>
  <si>
    <t>location: https://twitter.com/sonyxperia/status/551676174989262848/photo/1</t>
  </si>
  <si>
    <t>set-cookie: guest_id=v1%3A142374361590578989; Domain=.twitter.com; Path=/; Expires=Sat</t>
  </si>
  <si>
    <t xml:space="preserve"> 11-Feb-2017 12:20:15 UTC</t>
  </si>
  <si>
    <t>x-connection-hash: 2b80ba7c5da9f253ab6fa06d90c57d60</t>
  </si>
  <si>
    <t>content-length: 234945</t>
  </si>
  <si>
    <t>set-cookie: _twitter_sess=BAh7CSIKZmxhc2hJQzonQWN0aW9uQ29udHJvbGxlcjo6Rmxhc2g6OkZsYXNo%250ASGFzaHsABjoKQHVzZWR7ADoPY3JlYXRlZF9hdGwrCAyEu31LAToMY3NyZl9p%250AZCIlYWE2NGRiOGI0YmNmNzNjYWUyZTY4OGEwNGU1MTI1NTM6B2lkIiU0ZmEw%250AN2JhMTk0ZDIzMDJlODg3ZjFhY2Y2NGQwNWVlNQ%253D%253D--3c75c315d90bbf81990cfc6fac95f721c4f5f854; Path=/; Domain=.twitter.com; Secure; HTTPOnly</t>
  </si>
  <si>
    <t>set-cookie: guest_id=v1%3A142374361601220618; Domain=.twitter.com; Path=/; Expires=Sat</t>
  </si>
  <si>
    <t xml:space="preserve"> 11-Feb-2017 12:20:16 UTC</t>
  </si>
  <si>
    <t>x-connection-hash: b2e6bf306f60fa27567ffaa4681be2c4</t>
  </si>
  <si>
    <t>x-response-time: 205</t>
  </si>
  <si>
    <t>x-transaction: dc0b8f1f54ea712c</t>
  </si>
  <si>
    <t>location: http://bddy.me/1D53rdR</t>
  </si>
  <si>
    <t>set-cookie: muc=cc236a3f-7738-4ecb-a7b4-057066482a07; Expires=Tue</t>
  </si>
  <si>
    <t>Content-Length: 324</t>
  </si>
  <si>
    <t>Location: http://conversion.buddymedia.com/events/redirect?link=http://cldp.ly/xperialng&amp;ch=25577&amp;cl=5395&amp;wpi=57472_1420193108_787155615&amp;p=3763&amp;type=twitter&amp;d=bddy.me&amp;v=4&amp;sig=a30221590cbbf0f08b92e0ebab39a2df587acaab</t>
  </si>
  <si>
    <t>Set-Cookie: _bit=54dc9a80-00134-00569-cb1cf10a;domain=.bddy.me;expires=Tue Aug 11 12:20:16 2015;path=/; HttpOnly</t>
  </si>
  <si>
    <t>Location: http://cldp.ly/xperialng?app_data=%7B%22pi%22%3A%2257472_1420193108_787155615%22%2C%22pt%22%3A%22twitter%22%7D</t>
  </si>
  <si>
    <t>Set-Cookie: _bit=54dc9a80-001a0-00534-cb1cf10a;domain=.cldp.ly;expires=Tue Aug 11 12:20:16 2015;path=/; HttpOnly</t>
  </si>
  <si>
    <t>Set-Cookie: PLAY_PREFS=CgJVUxDii-7ttyko4ovu7bcp:S:ANO1ljIRCl_deXRr; Path=/; Secure; HttpOnly</t>
  </si>
  <si>
    <t>Set-Cookie: NID=67=kYuOvv2uw-a6XOJReVrbW5NcaeqoemnqRtJ_4h1bXF7wNrvG2TNc25EBcs4wPRI9CeUUf7152ZZ3mZD0DnFSEjFCfKvOzyTgJCP1mvd2OEP8Bq3fa40acGH1wzqcRsOF;Domain=.google.com;Path=/;Expires=Fri</t>
  </si>
  <si>
    <t xml:space="preserve"> 14-Aug-2015 12:20:16 GMT;HttpOnly</t>
  </si>
  <si>
    <t>location: http://bddy.me/1xEX5jN</t>
  </si>
  <si>
    <t>set-cookie: muc=7f2ee7cc-e38d-4dcd-97cb-708fd9167ee1; Expires=Tue</t>
  </si>
  <si>
    <t>Location: http://conversion.buddymedia.com/events/redirect?link=http://bit.ly/Z3-Tablet-Compact-Video&amp;ch=25577&amp;cl=5395&amp;wpi=57472_1420192041_1174107415&amp;p=3763&amp;type=twitter&amp;d=bddy.me&amp;v=4&amp;sig=383355d46a85863eb11cb4c0dee6ec988f61f5a0</t>
  </si>
  <si>
    <t>Set-Cookie: _bit=54dc9a80-00275-00569-cb1cf10a;domain=.bddy.me;expires=Tue Aug 11 12:20:16 2015;path=/; HttpOnly</t>
  </si>
  <si>
    <t>Location: http://bit.ly/Z3-Tablet-Compact-Video?app_data=%7B%22pi%22%3A%2257472_1420192041_1174107415%22%2C%22pt%22%3A%22twitter%22%7D</t>
  </si>
  <si>
    <t>Content-Length: 114</t>
  </si>
  <si>
    <t>Location: http://youtu.be/P16Xbwrjqkc</t>
  </si>
  <si>
    <t>Set-Cookie: _bit=54dc9a80-002d7-0412e-3d1cf10a;domain=.bit.ly;expires=Tue Aug 11 12:20:16 2015;path=/; HttpOnly</t>
  </si>
  <si>
    <t>Location: http://www.youtube.com/watch?v=P16Xbwrjqkc&amp;feature=youtu.be</t>
  </si>
  <si>
    <t>Location: https://www.youtube.com/watch?v=P16Xbwrjqkc&amp;feature=youtu.be</t>
  </si>
  <si>
    <t>Set-Cookie: YSC=R4dgD8tudPQ; path=/; domain=.youtube.com; HttpOnly</t>
  </si>
  <si>
    <t>Set-Cookie: VISITOR_INFO1_LIVE=x9z0hccOWvw; expires=Wed</t>
  </si>
  <si>
    <t xml:space="preserve"> 14-Oct-2015 00:13:16 GMT; path=/; domain=.youtube.com</t>
  </si>
  <si>
    <t>Set-Cookie: YSC=5pT5Ah4Cz1M; path=/; domain=.youtube.com; HttpOnly</t>
  </si>
  <si>
    <t>Set-Cookie: VISITOR_INFO1_LIVE=2UdTbokIFew; expires=Wed</t>
  </si>
  <si>
    <t>location: http://bddy.me/1vIpAWz</t>
  </si>
  <si>
    <t>set-cookie: muc=31bf86e1-3fa3-4dda-b50c-13444fb4aee6; Expires=Tue</t>
  </si>
  <si>
    <t>x-connection-hash: 9faa854ed5f7b11c104f09d7b92c8270</t>
  </si>
  <si>
    <t>Location: http://conversion.buddymedia.com/events/redirect?link=http://cldp.ly/xperialng&amp;ch=25577&amp;cl=5395&amp;wpi=57472_1420193007_923763922&amp;p=3763&amp;type=twitter&amp;d=bddy.me&amp;v=4&amp;sig=9d52cfae97662c78bf930083079805c322eb77f3</t>
  </si>
  <si>
    <t>Set-Cookie: _bit=54dc9a81-0007e-00534-cb1cf10a;domain=.bddy.me;expires=Tue Aug 11 12:20:17 2015;path=/; HttpOnly</t>
  </si>
  <si>
    <t>Location: http://cldp.ly/xperialng?app_data=%7B%22pi%22%3A%2257472_1420193007_923763922%22%2C%22pt%22%3A%22twitter%22%7D</t>
  </si>
  <si>
    <t>Set-Cookie: _bit=54dc9a81-00101-00536-cb1cf10a;domain=.cldp.ly;expires=Tue Aug 11 12:20:17 2015;path=/; HttpOnly</t>
  </si>
  <si>
    <t>Set-Cookie: PLAY_PREFS=CgJVUxCfku7ttykon5Lu7bcp:S:ANO1ljL8A1vNmou4; Path=/; Secure; HttpOnly</t>
  </si>
  <si>
    <t>Set-Cookie: NID=67=ETA0Hr49DNUmX5B-mxAuCd1eMcux-dkqVzL_-e9NGaPWMsDBg41Cl0SF0mRLNXvN-E1QexfYrEuQlm81ngO4-zdrbccFMi3cc40VohTfHEF2Hhg6xbmfdM-QNGNRUgHp;Domain=.google.com;Path=/;Expires=Fri</t>
  </si>
  <si>
    <t xml:space="preserve"> 14-Aug-2015 12:20:17 GMT;HttpOnly</t>
  </si>
  <si>
    <t>location: http://bddy.me/13OQvsZ</t>
  </si>
  <si>
    <t>set-cookie: muc=fc8c7de6-0630-4ad0-8fd9-5392208cbad1; Expires=Tue</t>
  </si>
  <si>
    <t>Location: http://conversion.buddymedia.com/events/redirect?link=http://cldp.ly/xperialng&amp;ch=25577&amp;cl=5395&amp;wpi=57472_1420192899_1038513722&amp;p=3763&amp;type=twitter&amp;d=bddy.me&amp;v=4&amp;sig=ba894d782b310867835d1a63eba475c3717f5fcc</t>
  </si>
  <si>
    <t>Set-Cookie: _bit=54dc9a81-001b2-00534-cb1cf10a;domain=.bddy.me;expires=Tue Aug 11 12:20:17 2015;path=/; HttpOnly</t>
  </si>
  <si>
    <t>Location: http://cldp.ly/xperialng?app_data=%7B%22pi%22%3A%2257472_1420192899_1038513722%22%2C%22pt%22%3A%22twitter%22%7D</t>
  </si>
  <si>
    <t>Set-Cookie: _bit=54dc9a81-001f0-00569-cb1cf10a;domain=.cldp.ly;expires=Tue Aug 11 12:20:17 2015;path=/; HttpOnly</t>
  </si>
  <si>
    <t>Set-Cookie: PLAY_PREFS=CgJVUxD1k-7ttyko9ZPu7bcp:S:ANO1ljJrn5tx7NAE; Path=/; Secure; HttpOnly</t>
  </si>
  <si>
    <t>Set-Cookie: NID=67=aCJqU4pYe777HRojXLUJaNiOtQ6o9bvTh_jiSxmMLanaxPOwJbPhb9PwkaSnBqBgPVIXYkqUiA-KaVTL2mcKQYeCjChgqkbI38WU4c5eJ__RJHdCfkoE_765QYw-julR;Domain=.google.com;Path=/;Expires=Fri</t>
  </si>
  <si>
    <t>location: http://twitter.com/sonyxperia/status/551380984504287234/photo/1</t>
  </si>
  <si>
    <t>set-cookie: muc=ac51603c-3440-4a9a-b45f-ae864e96d145; Expires=Tue</t>
  </si>
  <si>
    <t>location: https://twitter.com/sonyxperia/status/551380984504287234/photo/1</t>
  </si>
  <si>
    <t>set-cookie: guest_id=v1%3A142374361766770372; Domain=.twitter.com; Path=/; Expires=Sat</t>
  </si>
  <si>
    <t xml:space="preserve"> 11-Feb-2017 12:20:17 UTC</t>
  </si>
  <si>
    <t>x-connection-hash: 187805205637f448311ce93f8ac101db</t>
  </si>
  <si>
    <t>content-length: 131783</t>
  </si>
  <si>
    <t>set-cookie: _twitter_sess=BAh7CSIKZmxhc2hJQzonQWN0aW9uQ29udHJvbGxlcjo6Rmxhc2g6OkZsYXNo%250ASGFzaHsABjoKQHVzZWR7ADoPY3JlYXRlZF9hdGwrCOqKu31LAToMY3NyZl9p%250AZCIlNGMwZGUyZjI2ZGFjOTYzY2IzNjE3MjY2OTk5ZGE5MWE6B2lkIiVmZjRj%250AMzYxYTc3NzVkNzZhZjg0OGU3MzAwODhiMDJjNg%253D%253D--eba56fba65c5834f4e268baf99fbb5130c9c2180; Path=/; Domain=.twitter.com; Secure; HTTPOnly</t>
  </si>
  <si>
    <t>set-cookie: guest_id=v1%3A142374361777132409; Domain=.twitter.com; Path=/; Expires=Sat</t>
  </si>
  <si>
    <t>x-connection-hash: fccf4d83acc99fa155d73df8af26e943</t>
  </si>
  <si>
    <t>x-transaction: 6302ae92fecf2d1f</t>
  </si>
  <si>
    <t>location: http://twitter.com/sonyxperia/status/551358332913868800/photo/1</t>
  </si>
  <si>
    <t>set-cookie: muc=cf5b8810-dab7-4c23-a889-aed0dd8c0724; Expires=Tue</t>
  </si>
  <si>
    <t>location: https://twitter.com/sonyxperia/status/551358332913868800/photo/1</t>
  </si>
  <si>
    <t>set-cookie: guest_id=v1%3A142374361799867017; Domain=.twitter.com; Path=/; Expires=Sat</t>
  </si>
  <si>
    <t>content-length: 117341</t>
  </si>
  <si>
    <t>set-cookie: _twitter_sess=BAh7CSIKZmxhc2hJQzonQWN0aW9uQ29udHJvbGxlcjo6Rmxhc2g6OkZsYXNo%250ASGFzaHsABjoKQHVzZWR7ADoPY3JlYXRlZF9hdGwrCOSLu31LAToMY3NyZl9p%250AZCIlYTYyMmZhMWZiZDZlZmQxNWRkMTM0ZDc1OTc1NGE2ZDA6B2lkIiU2OWVj%250ANzQ1ZmNlMjY2MTlmZWFhMDA5MjZlOGU4YzM3Nw%253D%253D--886288d5292b352a453d9c13c2ff1b300049481f; Path=/; Domain=.twitter.com; Secure; HTTPOnly</t>
  </si>
  <si>
    <t>set-cookie: guest_id=v1%3A142374361802312081; Domain=.twitter.com; Path=/; Expires=Sat</t>
  </si>
  <si>
    <t>x-transaction: 7c28506a1479185e</t>
  </si>
  <si>
    <t>location: http://twitter.com/sonyxperia/status/551251378472239104/photo/1</t>
  </si>
  <si>
    <t>set-cookie: muc=f5f6da61-2d4e-4b8c-9b70-6e514ea6a4f4; Expires=Tue</t>
  </si>
  <si>
    <t>location: https://twitter.com/sonyxperia/status/551251378472239104/photo/1</t>
  </si>
  <si>
    <t>set-cookie: guest_id=v1%3A142374361815601784; Domain=.twitter.com; Path=/; Expires=Sat</t>
  </si>
  <si>
    <t>content-length: 236685</t>
  </si>
  <si>
    <t>set-cookie: _twitter_sess=BAh7CSIKZmxhc2hJQzonQWN0aW9uQ29udHJvbGxlcjo6Rmxhc2g6OkZsYXNo%250ASGFzaHsABjoKQHVzZWR7ADoPY3JlYXRlZF9hdGwrCHuMu31LAToMY3NyZl9p%250AZCIlNjE1Mjg0MTgzZDMwMWNlM2Y4OTE2YjNlN2U0YTY0YWU6B2lkIiU2MjY4%250ANjg4ZDI3MjhkZGMwYjJhNDE4YWQ5ZTA4ZjVmYQ%253D%253D--7ed30ef92f50aa232dbf319f23db9d7cc359daa9; Path=/; Domain=.twitter.com; Secure; HTTPOnly</t>
  </si>
  <si>
    <t>set-cookie: guest_id=v1%3A142374361818263476; Domain=.twitter.com; Path=/; Expires=Sat</t>
  </si>
  <si>
    <t>x-transaction: c45e3b27afbf33ee</t>
  </si>
  <si>
    <t>location: http://bddy.me/1DdnDr2</t>
  </si>
  <si>
    <t>set-cookie: muc=ea03dff5-4e63-4cdc-8ea1-beada11d51e5; Expires=Tue</t>
  </si>
  <si>
    <t>Location: http://conversion.buddymedia.com/events/redirect?link=http://cldp.ly/xperialng&amp;ch=25577&amp;cl=5395&amp;wpi=57472_1420192798_722074103&amp;p=3763&amp;type=twitter&amp;d=bddy.me&amp;v=4&amp;sig=a20f0356433628652c54ab7be4315e156a648578</t>
  </si>
  <si>
    <t>Set-Cookie: _bit=54dc9a82-00191-00536-cb1cf10a;domain=.bddy.me;expires=Tue Aug 11 12:20:18 2015;path=/; HttpOnly</t>
  </si>
  <si>
    <t>Location: http://cldp.ly/xperialng?app_data=%7B%22pi%22%3A%2257472_1420192798_722074103%22%2C%22pt%22%3A%22twitter%22%7D</t>
  </si>
  <si>
    <t>Set-Cookie: _bit=54dc9a82-001d8-00536-cb1cf10a;domain=.cldp.ly;expires=Tue Aug 11 12:20:18 2015;path=/; HttpOnly</t>
  </si>
  <si>
    <t>Set-Cookie: PLAY_PREFS=CgJVUxDim-7ttyko4pvu7bcp:S:ANO1ljKkDxaq0T42; Path=/; Secure; HttpOnly</t>
  </si>
  <si>
    <t>Set-Cookie: NID=67=NaTqgM9HcXKVgu_RQhM13HLBvTuGKNkwEGX08TU_P-NyZL_UTw35ZwxODod-DP1FRyjexvqPI4V6r-ntYuVZldS9ym6ofNqILWq11oeiCfTSoaZQU6uH8dL23zPgjxK1;Domain=.google.com;Path=/;Expires=Fri</t>
  </si>
  <si>
    <t xml:space="preserve"> 14-Aug-2015 12:20:18 GMT;HttpOnly</t>
  </si>
  <si>
    <t>location: http://bddy.me/1xDKMkH</t>
  </si>
  <si>
    <t>set-cookie: muc=da9c0b8e-a789-40d7-a151-cfae0a8cf8ee; Expires=Tue</t>
  </si>
  <si>
    <t>x-response-time: 45</t>
  </si>
  <si>
    <t>Location: http://conversion.buddymedia.com/events/redirect?link=http://cldp.ly/xperialng&amp;ch=25577&amp;cl=5395&amp;wpi=57472_1420192705_420263052&amp;p=3763&amp;type=twitter&amp;d=bddy.me&amp;v=4&amp;sig=34a7f02f9a3432fefc40a0fc781af5efe03cc0ec</t>
  </si>
  <si>
    <t>Set-Cookie: _bit=54dc9a82-002c3-00536-cb1cf10a;domain=.bddy.me;expires=Tue Aug 11 12:20:18 2015;path=/; HttpOnly</t>
  </si>
  <si>
    <t>Location: http://cldp.ly/xperialng?app_data=%7B%22pi%22%3A%2257472_1420192705_420263052%22%2C%22pt%22%3A%22twitter%22%7D</t>
  </si>
  <si>
    <t>Set-Cookie: _bit=54dc9a82-002fc-00534-cb1cf10a;domain=.cldp.ly;expires=Tue Aug 11 12:20:18 2015;path=/; HttpOnly</t>
  </si>
  <si>
    <t>Set-Cookie: PLAY_PREFS=CgJVUxDnne7ttyko553u7bcp:S:ANO1ljKjrBbvmoDf; Path=/; Secure; HttpOnly</t>
  </si>
  <si>
    <t>Set-Cookie: NID=67=kKmxB1k6BfM3781inzYJiDytUNhyRiJSlfttOdkxPu9pMk-h1qTZPcYMxJxkpSdMY6NYEXLVUB0DLoKT62NEcEGNVQdOUDOo_Q3063bs3W7DJh7cgnLLr6jgAy1oDnC7;Domain=.google.com;Path=/;Expires=Fri</t>
  </si>
  <si>
    <t>location: http://bddy.me/1xnYHfO</t>
  </si>
  <si>
    <t>set-cookie: muc=208c70de-63b3-42ec-bd1a-6a757503013a; Expires=Tue</t>
  </si>
  <si>
    <t>Location: http://conversion.buddymedia.com/events/redirect?link=http://youtu.be/Qb2ZCUi-n-U&amp;ch=25577&amp;cl=5395&amp;wpi=57472_1420210338_875974933&amp;p=3763&amp;type=twitter&amp;d=bddy.me&amp;v=4&amp;sig=367d42af7a217a07b4ad0c0c5588f30c4a5a3b10</t>
  </si>
  <si>
    <t>Set-Cookie: _bit=54dc9a82-003a1-00536-cb1cf10a;domain=.bddy.me;expires=Tue Aug 11 12:20:18 2015;path=/; HttpOnly</t>
  </si>
  <si>
    <t>Location: http://youtu.be/Qb2ZCUi-n-U?app_data=%7B%22pi%22%3A%2257472_1420210338_875974933%22%2C%22pt%22%3A%22twitter%22%7D</t>
  </si>
  <si>
    <t>Location: http://www.youtube.com/watch?v=Qb2ZCUi-n-U&amp;feature=youtu.be&amp;app_data=%7B%22pi%22%3A%2257472_1420210338_875974933%22%2C%22pt%22%3A%22twitter%22%7D</t>
  </si>
  <si>
    <t>Location: https://www.youtube.com/watch?v=Qb2ZCUi-n-U&amp;feature=youtu.be&amp;app_data=%7B%22pi%22%3A%2257472_1420210338_875974933%22%2C%22pt%22%3A%22twitter%22%7D</t>
  </si>
  <si>
    <t>Set-Cookie: YSC=j5f-pYNvCm8; path=/; domain=.youtube.com; HttpOnly</t>
  </si>
  <si>
    <t>Set-Cookie: VISITOR_INFO1_LIVE=a5A9GetefUM; expires=Wed</t>
  </si>
  <si>
    <t xml:space="preserve"> 14-Oct-2015 00:13:19 GMT; path=/; domain=.youtube.com</t>
  </si>
  <si>
    <t>Set-Cookie: YSC=Ewz2hQszuWo; path=/; domain=.youtube.com; HttpOnly</t>
  </si>
  <si>
    <t>Set-Cookie: VISITOR_INFO1_LIVE=0T7UnaDlIHc; expires=Wed</t>
  </si>
  <si>
    <t>location: http://bddy.me/14iLCtn</t>
  </si>
  <si>
    <t>set-cookie: muc=827cd0c9-0bf6-4829-9933-a7420e81e05b; Expires=Tue</t>
  </si>
  <si>
    <t>x-connection-hash: 2d7b7abb4ca04b18c0e8dab8808798f3</t>
  </si>
  <si>
    <t>Location: http://conversion.buddymedia.com/events/redirect?link=http://bit.ly/Style-Cover-Window&amp;ch=25577&amp;cl=5395&amp;wpi=57472_1420191574_1834000140&amp;p=3763&amp;type=twitter&amp;d=bddy.me&amp;v=4&amp;sig=9e6982cbb1fa30a7a45f102fca22a8aef1d0a40f</t>
  </si>
  <si>
    <t>Set-Cookie: _bit=54dc9a83-00164-00569-cb1cf10a;domain=.bddy.me;expires=Tue Aug 11 12:20:19 2015;path=/; HttpOnly</t>
  </si>
  <si>
    <t>Location: http://bit.ly/Style-Cover-Window?app_data=%7B%22pi%22%3A%2257472_1420191574_1834000140%22%2C%22pt%22%3A%22twitter%22%7D</t>
  </si>
  <si>
    <t>Content-Length: 162</t>
  </si>
  <si>
    <t>Location: http://www.sonymobile.com/global-en/products/accessories/style-cover-scr24/</t>
  </si>
  <si>
    <t>Set-Cookie: _bit=54dc9a83-001b0-04127-3d1cf10a;domain=.bit.ly;expires=Tue Aug 11 12:20:19 2015;path=/; HttpOnly</t>
  </si>
  <si>
    <t>HTTP/1.1 404 Not Found</t>
  </si>
  <si>
    <t>location: http://bddy.me/1xnvm5h</t>
  </si>
  <si>
    <t>set-cookie: muc=0c093c01-0d97-41b3-8db9-d28f94d79d9a; Expires=Tue</t>
  </si>
  <si>
    <t>Location: http://conversion.buddymedia.com/events/redirect?link=http://support.sonymobile.com/global-en/contactUs/&amp;ch=25577&amp;cl=5395&amp;wpi=58394_1420233270_437058808&amp;p=3763&amp;type=twitter&amp;d=bddy.me&amp;v=4&amp;sig=37e20d0dc022c37d717cd3687ef807da402d7ad3</t>
  </si>
  <si>
    <t>Set-Cookie: _bit=54dc9a83-00338-00534-cb1cf10a;domain=.bddy.me;expires=Tue Aug 11 12:20:19 2015;path=/; HttpOnly</t>
  </si>
  <si>
    <t>Location: http://support.sonymobile.com/global-en/contactUs/?app_data=%7B%22pi%22%3A%2258394_1420233270_437058808%22%2C%22pt%22%3A%22twitter%22%7D</t>
  </si>
  <si>
    <t xml:space="preserve"> 19 Feb 2015 12:20:43 GMT</t>
  </si>
  <si>
    <t>X-Amz-Cf-Id: BD7d_yMequW8fI4N3Tn7vSMqB6K_Fqg1a9R4XXAptAZXH7kixvi54g==</t>
  </si>
  <si>
    <t>location: http://bddy.me/1AnrHWh</t>
  </si>
  <si>
    <t>set-cookie: muc=6d68ed32-73df-4e84-9b18-de79c490b896; Expires=Tue</t>
  </si>
  <si>
    <t>Location: http://conversion.buddymedia.com/events/redirect?link=http://bddy.me/1B1Fylf&amp;ch=25577&amp;cl=5395&amp;wpi=58394_1420232672_716551725&amp;p=3763&amp;type=twitter&amp;d=bddy.me&amp;v=4&amp;sig=d1c1598f7e92a66669cf7433e85f7686f6186230</t>
  </si>
  <si>
    <t>Set-Cookie: _bit=54dc9a84-000bd-00534-cb1cf10a;domain=.bddy.me;expires=Tue Aug 11 12:20:20 2015;path=/; HttpOnly</t>
  </si>
  <si>
    <t>Location: http://bddy.me/1B1Fylf?app_data=%7B%22pi%22%3A%2258394_1420232672_716551725%22%2C%22pt%22%3A%22twitter%22%7D</t>
  </si>
  <si>
    <t>Set-Cookie: _bit=54dc9a84-0011c-00536-cb1cf10a;domain=.bddy.me;expires=Tue Aug 11 12:20:20 2015;path=/; HttpOnly</t>
  </si>
  <si>
    <t>Set-Cookie: _bit=54dc9a84-00158-0412e-3d1cf10a;domain=.bit.ly;expires=Tue Aug 11 12:20:20 2015;path=/; HttpOnly</t>
  </si>
  <si>
    <t>location: http://bddy.me/1xnryRz</t>
  </si>
  <si>
    <t>set-cookie: muc=b472cade-ecd2-4661-8882-15597c2061bd; Expires=Tue</t>
  </si>
  <si>
    <t>Location: http://conversion.buddymedia.com/events/redirect?link=http://talk.sonymobile.com/message/302202%23302202&amp;ch=25577&amp;cl=5395&amp;wpi=58394_1420232027_564725108&amp;p=3763&amp;type=twitter&amp;d=bddy.me&amp;v=4&amp;sig=dcc3b566b01c3c95ac955df7d7eea2abe93cab5f</t>
  </si>
  <si>
    <t>Set-Cookie: _bit=54dc9a84-0024d-00534-cb1cf10a;domain=.bddy.me;expires=Tue Aug 11 12:20:20 2015;path=/; HttpOnly</t>
  </si>
  <si>
    <t>Location: http://talk.sonymobile.com/message/302202?app_data=%7B%22pi%22%3A%2258394_1420232027_564725108%22%2C%22pt%22%3A%22twitter%22%7D#302202</t>
  </si>
  <si>
    <t>Location: http://talk.sonymobile.com/p/302202</t>
  </si>
  <si>
    <t>Location: http://talk.sonymobile.com/t5/-/-/m-p/249946#M1023</t>
  </si>
  <si>
    <t>Set-Cookie: VISITORID=123466847; Domain=.sonymobile.com; Path=/</t>
  </si>
  <si>
    <t>Set-Cookie: LiSESSIONID=4BDD03CA6B4B11579B8D48FCCFB23D20; Path=/; HttpOnly</t>
  </si>
  <si>
    <t>Set-Cookie: LithiumVisitor=~2L25sarvLEFgFDyxb~lFZgb8rIDEmfCFeh71tJFWu5Ke4C2s05ZAGiHbt8Tk7VD2pm4F3Aie-_7e_GTY_lFhCZ9FpJeAzAXvUrYJ2BBw..; Expires=Sun</t>
  </si>
  <si>
    <t>location: /t5/Xperia-Ion/Detailed-Software-Repair-Instructions-using-Pc-Companion-Win-or/m-p/249946</t>
  </si>
  <si>
    <t>Set-Cookie: VISITORID=2050886850; Domain=.sonymobile.com; Path=/</t>
  </si>
  <si>
    <t>Set-Cookie: LiSESSIONID=06055BDA1902EEABE653A62F63BAC996; Path=/; HttpOnly</t>
  </si>
  <si>
    <t>Set-Cookie: LithiumVisitor=~2JEkdKfZ6fbWwXgeY~liT0w1w_gMZZuGP2iPxQMho1bhLxjtJNO83FG5aoHvxVV9bls2MuAbn-n9jLp7YnHt8Efk76Grbed6-1UypxEw..; Expires=Sun</t>
  </si>
  <si>
    <t xml:space="preserve"> 12 Feb 2015 12:20:21 UTC</t>
  </si>
  <si>
    <t xml:space="preserve"> 12 Feb 2015 12:25:21 GMT</t>
  </si>
  <si>
    <t>location: http://bddy.me/1xnoMM0</t>
  </si>
  <si>
    <t>set-cookie: muc=e9b802db-8ba0-4aaf-847e-95ed6948f9fb; Expires=Tue</t>
  </si>
  <si>
    <t xml:space="preserve"> 24 Jan 2017 12:20:21 GMT; Domain=t.co</t>
  </si>
  <si>
    <t>Location: http://conversion.buddymedia.com/events/redirect?link=http://cldp.ly/xperialng&amp;ch=25577&amp;cl=5395&amp;wpi=57472_1420192611_1698901076&amp;p=3763&amp;type=twitter&amp;d=bddy.me&amp;v=4&amp;sig=8914cad3bc8b869280082725e737e909b5e86c84</t>
  </si>
  <si>
    <t>Set-Cookie: _bit=54dc9a85-002f1-00536-cb1cf10a;domain=.bddy.me;expires=Tue Aug 11 12:20:21 2015;path=/; HttpOnly</t>
  </si>
  <si>
    <t>Location: http://cldp.ly/xperialng?app_data=%7B%22pi%22%3A%2257472_1420192611_1698901076%22%2C%22pt%22%3A%22twitter%22%7D</t>
  </si>
  <si>
    <t>Set-Cookie: _bit=54dc9a85-00338-00569-cb1cf10a;domain=.cldp.ly;expires=Tue Aug 11 12:20:21 2015;path=/; HttpOnly</t>
  </si>
  <si>
    <t>Set-Cookie: PLAY_PREFS=CgJVUxD9te7ttyko_bXu7bcp:S:ANO1ljJMWCDPWZXM; Path=/; Secure; HttpOnly</t>
  </si>
  <si>
    <t>Set-Cookie: NID=67=nbufvZAKN-jWA8Pmn_KJMmQjT1Bs19Riny_fc_Gq9ScYQQfpqaf5B79KEUaXSRAdy2-tvpHWk6CRmm12SSetpTiabvoVNPq1bVVlOOInv6zvpOSkFlQ4LnoUR3CEd4NO;Domain=.google.com;Path=/;Expires=Fri</t>
  </si>
  <si>
    <t xml:space="preserve"> 14-Aug-2015 12:20:21 GMT;HttpOnly</t>
  </si>
  <si>
    <t>location: http://bddy.me/1xniGeG</t>
  </si>
  <si>
    <t>set-cookie: muc=05ae1815-8e5a-42e2-996a-46231f0aa378; Expires=Tue</t>
  </si>
  <si>
    <t>Location: http://conversion.buddymedia.com/events/redirect?link=http://support.sonymobile.com/global-en/contactUs/&amp;ch=25577&amp;cl=5395&amp;wpi=58394_1420229117_127988277&amp;p=3763&amp;type=twitter&amp;d=bddy.me&amp;v=4&amp;sig=4eb5bf80fc72fff4032f223d20fc466d7e1c9591</t>
  </si>
  <si>
    <t>Set-Cookie: _bit=54dc9a86-00012-00569-cb1cf10a;domain=.bddy.me;expires=Tue Aug 11 12:20:22 2015;path=/; HttpOnly</t>
  </si>
  <si>
    <t>Location: http://support.sonymobile.com/global-en/contactUs/?app_data=%7B%22pi%22%3A%2258394_1420229117_127988277%22%2C%22pt%22%3A%22twitter%22%7D</t>
  </si>
  <si>
    <t xml:space="preserve"> 19 Feb 2015 12:20:44 GMT</t>
  </si>
  <si>
    <t>X-Amz-Cf-Id: PPWY40K-lqowVEz9P2YKBWFoEKXdKPWdmjeHwmiOc-nZAgSNipyPfw==</t>
  </si>
  <si>
    <t>location: http://bddy.me/1xnhckF</t>
  </si>
  <si>
    <t>set-cookie: muc=09be36e0-1328-4f95-8599-4880be7fad01; Expires=Tue</t>
  </si>
  <si>
    <t>Location: http://conversion.buddymedia.com/events/redirect?link=http://support.sonymobile.com/global-en/contactUs/&amp;ch=25577&amp;cl=5395&amp;wpi=58394_1420228587_1973877547&amp;p=3763&amp;type=twitter&amp;d=bddy.me&amp;v=4&amp;sig=10b8ea8d1da96bec652a4b83d7eb5b7720f1d0b4</t>
  </si>
  <si>
    <t>Set-Cookie: _bit=54dc9a86-00101-00569-cb1cf10a;domain=.bddy.me;expires=Tue Aug 11 12:20:22 2015;path=/; HttpOnly</t>
  </si>
  <si>
    <t>Location: http://support.sonymobile.com/global-en/contactUs/?app_data=%7B%22pi%22%3A%2258394_1420228587_1973877547%22%2C%22pt%22%3A%22twitter%22%7D</t>
  </si>
  <si>
    <t xml:space="preserve"> 19 Feb 2015 12:20:45 GMT</t>
  </si>
  <si>
    <t>X-Amz-Cf-Id: gxKdte8PO_jZOaVvqmKHn_CKEr92AtTz1ACpjuWaCsauKF91e4BWew==</t>
  </si>
  <si>
    <t>location: http://bddy.me/142aiFM</t>
  </si>
  <si>
    <t>set-cookie: muc=58fd1cba-09b5-4b11-a10c-8894b4153e74; Expires=Tue</t>
  </si>
  <si>
    <t>Location: http://conversion.buddymedia.com/events/redirect?link=http://talk.sonymobile.com/message/302202%23302202&amp;ch=25577&amp;cl=5395&amp;wpi=58394_1420228376_1376272595&amp;p=3763&amp;type=twitter&amp;d=bddy.me&amp;v=4&amp;sig=64aa78fbcf30c5b06b05882d356687c070594a39</t>
  </si>
  <si>
    <t>Set-Cookie: _bit=54dc9a86-001df-00534-cb1cf10a;domain=.bddy.me;expires=Tue Aug 11 12:20:22 2015;path=/; HttpOnly</t>
  </si>
  <si>
    <t>Location: http://talk.sonymobile.com/message/302202?app_data=%7B%22pi%22%3A%2258394_1420228376_1376272595%22%2C%22pt%22%3A%22twitter%22%7D#302202</t>
  </si>
  <si>
    <t>Set-Cookie: VISITORID=1171930358; Domain=.sonymobile.com; Path=/</t>
  </si>
  <si>
    <t>Set-Cookie: LiSESSIONID=C561A44A118996F0518261F125D9A7FF; Path=/; HttpOnly</t>
  </si>
  <si>
    <t>Set-Cookie: LithiumVisitor=~2jTdZSheAYjTridbI~yU5fjZcYCz1LKji6ASyhGPtem9OF2C5OJ8to4cTUzjH1apY7_kSTGFaa3HQVTU0jdPiIZjcYTJ387LtzYGrFNw..; Expires=Sun</t>
  </si>
  <si>
    <t xml:space="preserve"> 09-Feb-2025 12:20:23 GMT; Path=/</t>
  </si>
  <si>
    <t>Set-Cookie: VISITORID=1237026331; Domain=.sonymobile.com; Path=/</t>
  </si>
  <si>
    <t>Set-Cookie: LiSESSIONID=81D28561A2571AE7B80B6B1ED08EC59D; Path=/; HttpOnly</t>
  </si>
  <si>
    <t>Set-Cookie: LithiumVisitor=~2dyQzY4Rhp3U2cWDu~AMAcDFHuFqOFpYFpCBRoKYUiFileSHMsDQwgaRNlb0QYsm8VoguWmK5Xa7aTNHnfrqK2N2rChJYH_ni9whtSVw..; Expires=Sun</t>
  </si>
  <si>
    <t>location: http://bddy.me/142951c</t>
  </si>
  <si>
    <t>set-cookie: muc=aa414a20-ee39-49a8-954c-4312359c5d5a; Expires=Tue</t>
  </si>
  <si>
    <t>Location: http://conversion.buddymedia.com/events/redirect?link=http://support.sonymobile.com/global-en/contactUs/&amp;ch=25577&amp;cl=5395&amp;wpi=58394_1420228021_1331042138&amp;p=3763&amp;type=twitter&amp;d=bddy.me&amp;v=4&amp;sig=638806902244e592331b34c8269a5eff714fe7a5</t>
  </si>
  <si>
    <t>Set-Cookie: _bit=54dc9a87-00261-00534-cb1cf10a;domain=.bddy.me;expires=Tue Aug 11 12:20:23 2015;path=/; HttpOnly</t>
  </si>
  <si>
    <t>Location: http://support.sonymobile.com/global-en/contactUs/?app_data=%7B%22pi%22%3A%2258394_1420228021_1331042138%22%2C%22pt%22%3A%22twitter%22%7D</t>
  </si>
  <si>
    <t xml:space="preserve"> 19 Feb 2015 12:20:46 GMT</t>
  </si>
  <si>
    <t>X-Amz-Cf-Id: IymT26If8nySKm-4Q6u02kpmR2LmCGeZiZ0iioAiroqVovTeDy3ZGA==</t>
  </si>
  <si>
    <t>location: http://bddy.me/1xndQOs</t>
  </si>
  <si>
    <t>set-cookie: muc=e3462b65-7412-4db3-af79-474f7d7688c9; Expires=Tue</t>
  </si>
  <si>
    <t>Location: http://conversion.buddymedia.com/events/redirect?link=http://support.sonymobile.com/global-en/contactUs/&amp;ch=25577&amp;cl=5395&amp;wpi=58394_1420227487_1757763661&amp;p=3763&amp;type=twitter&amp;d=bddy.me&amp;v=4&amp;sig=f9e2207d91d42fe900722b76671f0a58fee8d576</t>
  </si>
  <si>
    <t>Set-Cookie: _bit=54dc9a87-00338-00536-cb1cf10a;domain=.bddy.me;expires=Tue Aug 11 12:20:23 2015;path=/; HttpOnly</t>
  </si>
  <si>
    <t>Location: http://support.sonymobile.com/global-en/contactUs/?app_data=%7B%22pi%22%3A%2258394_1420227487_1757763661%22%2C%22pt%22%3A%22twitter%22%7D</t>
  </si>
  <si>
    <t>X-Amz-Cf-Id: v8rZcbeDewJmKWuAQVGw83F_PKlj_dvZ2lw6sEMrcqAe5x2gGXG_8Q==</t>
  </si>
  <si>
    <t>location: http://bddy.me/1AjlrxB</t>
  </si>
  <si>
    <t>set-cookie: muc=74c30c53-c02f-470b-acac-1a1b43fb0810; Expires=Tue</t>
  </si>
  <si>
    <t>Location: http://conversion.buddymedia.com/events/redirect?link=http://www.sonymobile.com/global-en/&amp;ch=25577&amp;cl=5395&amp;wpi=58394_1420226763_1358481937&amp;p=3763&amp;type=twitter&amp;d=bddy.me&amp;v=4&amp;sig=a158169d774d86aa667df0a79ae9136ac89ad0e2</t>
  </si>
  <si>
    <t>Set-Cookie: _bit=54dc9a88-0002d-00569-cb1cf10a;domain=.bddy.me;expires=Tue Aug 11 12:20:24 2015;path=/; HttpOnly</t>
  </si>
  <si>
    <t>Location: http://www.sonymobile.com/global-en/?app_data=%7B%22pi%22%3A%2258394_1420226763_1358481937%22%2C%22pt%22%3A%22twitter%22%7D</t>
  </si>
  <si>
    <t>location: http://bddy.me/1xn9AP2</t>
  </si>
  <si>
    <t>set-cookie: muc=cf49e2c6-51ce-4351-b9a8-c56070325c67; Expires=Tue</t>
  </si>
  <si>
    <t>Location: http://conversion.buddymedia.com/events/redirect?link=http://support.sonymobile.com/global-en/contactUs/&amp;ch=25577&amp;cl=5395&amp;wpi=58394_1420226198_642694286&amp;p=3763&amp;type=twitter&amp;d=bddy.me&amp;v=4&amp;sig=9ecea7e7a7ad1aaebc1e1119f419f01ccfe92342</t>
  </si>
  <si>
    <t>Set-Cookie: _bit=54dc9a88-001c6-00534-cb1cf10a;domain=.bddy.me;expires=Tue Aug 11 12:20:24 2015;path=/; HttpOnly</t>
  </si>
  <si>
    <t>Location: http://support.sonymobile.com/global-en/contactUs/?app_data=%7B%22pi%22%3A%2258394_1420226198_642694286%22%2C%22pt%22%3A%22twitter%22%7D</t>
  </si>
  <si>
    <t>X-Amz-Cf-Id: PZtjTh_uwiQ_ADd9htzEl0qOyZeanNgTmG-5UXoSg0Crsyhcyq3hcQ==</t>
  </si>
  <si>
    <t>location: http://bddy.me/1420AU7</t>
  </si>
  <si>
    <t>set-cookie: muc=fa054aea-7869-476f-99f7-aa80bf0221d2; Expires=Tue</t>
  </si>
  <si>
    <t>Location: http://conversion.buddymedia.com/events/redirect?link=http://bddy.me/1B1Fylf&amp;ch=25577&amp;cl=5395&amp;wpi=58394_1420225460_469572711&amp;p=3763&amp;type=twitter&amp;d=bddy.me&amp;v=4&amp;sig=97871eb110a9ed6f4b9035d78caccc9af9bac6a7</t>
  </si>
  <si>
    <t>Set-Cookie: _bit=54dc9a88-002e7-00569-cb1cf10a;domain=.bddy.me;expires=Tue Aug 11 12:20:24 2015;path=/; HttpOnly</t>
  </si>
  <si>
    <t>Location: http://bddy.me/1B1Fylf?app_data=%7B%22pi%22%3A%2258394_1420225460_469572711%22%2C%22pt%22%3A%22twitter%22%7D</t>
  </si>
  <si>
    <t>Set-Cookie: _bit=54dc9a88-00326-00534-cb1cf10a;domain=.bddy.me;expires=Tue Aug 11 12:20:24 2015;path=/; HttpOnly</t>
  </si>
  <si>
    <t>Set-Cookie: _bit=54dc9a88-00366-0412e-3d1cf10a;domain=.bit.ly;expires=Tue Aug 11 12:20:24 2015;path=/; HttpOnly</t>
  </si>
  <si>
    <t>location: http://bddy.me/141JLZd</t>
  </si>
  <si>
    <t>set-cookie: muc=deec7999-d76e-41c7-ac3b-05cd7972f7a3; Expires=Tue</t>
  </si>
  <si>
    <t>Location: http://conversion.buddymedia.com/events/redirect?link=http://support.sonymobile.com/global-en/contactUs/&amp;ch=25577&amp;cl=5395&amp;wpi=58394_1420220862_338883385&amp;p=3763&amp;type=twitter&amp;d=bddy.me&amp;v=4&amp;sig=1d6f1d504439c55554543ef4f6874a6aea8f4e6c</t>
  </si>
  <si>
    <t>Set-Cookie: _bit=54dc9a89-0015c-00569-cb1cf10a;domain=.bddy.me;expires=Tue Aug 11 12:20:25 2015;path=/; HttpOnly</t>
  </si>
  <si>
    <t>Location: http://support.sonymobile.com/global-en/contactUs/?app_data=%7B%22pi%22%3A%2258394_1420220862_338883385%22%2C%22pt%22%3A%22twitter%22%7D</t>
  </si>
  <si>
    <t xml:space="preserve"> 19 Feb 2015 12:20:48 GMT</t>
  </si>
  <si>
    <t>X-Amz-Cf-Id: vefHEGhJTJZmOAjwUTbSIEaVt8kV4oW6BiNhCUmmGf39nJvkZlDXUA==</t>
  </si>
  <si>
    <t>location: http://bddy.me/141xIey</t>
  </si>
  <si>
    <t>set-cookie: muc=ac5827f1-8a86-4d16-955a-adc1cdb5e542; Expires=Tue</t>
  </si>
  <si>
    <t>Location: http://conversion.buddymedia.com/events/redirect?link=http://cldp.ly/xperialng&amp;ch=25577&amp;cl=5395&amp;wpi=57472_1420192512_175047018&amp;p=3763&amp;type=twitter&amp;d=bddy.me&amp;v=4&amp;sig=4852dd04ef34b5009babe025cddd0052d34d43d5</t>
  </si>
  <si>
    <t>Set-Cookie: _bit=54dc9a89-00247-00534-cb1cf10a;domain=.bddy.me;expires=Tue Aug 11 12:20:25 2015;path=/; HttpOnly</t>
  </si>
  <si>
    <t>Location: http://cldp.ly/xperialng?app_data=%7B%22pi%22%3A%2257472_1420192512_175047018%22%2C%22pt%22%3A%22twitter%22%7D</t>
  </si>
  <si>
    <t>Set-Cookie: _bit=54dc9a89-0028c-00569-cb1cf10a;domain=.cldp.ly;expires=Tue Aug 11 12:20:25 2015;path=/; HttpOnly</t>
  </si>
  <si>
    <t>Set-Cookie: PLAY_PREFS=CgJVUxDq0-7ttyko6tPu7bcp:S:ANO1ljLLjsgkEP4v; Path=/; Secure; HttpOnly</t>
  </si>
  <si>
    <t>Set-Cookie: NID=67=UB-yuHaZBP_5ULxDJlbs-w1ShozoCfscQd1aGSW0tAS7nSbDceoa65d6Ogp789hgCV4TLQ2iiq4DAoXcdbSmt8bCdyFacDSRVB7w9hVIU_raIMzxFa4zvf9Ob3d16rES;Domain=.google.com;Path=/;Expires=Fri</t>
  </si>
  <si>
    <t xml:space="preserve"> 14-Aug-2015 12:20:25 GMT;HttpOnly</t>
  </si>
  <si>
    <t>location: http://bddy.me/141xdRE</t>
  </si>
  <si>
    <t>set-cookie: muc=4dee9bb3-079d-4584-a275-e4a6f5961aa5; Expires=Tue</t>
  </si>
  <si>
    <t>Content-Length: 385</t>
  </si>
  <si>
    <t>Location: http://conversion.buddymedia.com/events/redirect?link=http://support.sonymobile.com/global-en/xperiaz3/faq/my-battery-runs-out-quickly-42/&amp;ch=25577&amp;cl=5395&amp;wpi=58394_1420217348_1089889087&amp;p=3763&amp;type=twitter&amp;d=bddy.me&amp;v=4&amp;sig=ee5ae414d12314b65a24fd1c3ae1b5f8f5abac33</t>
  </si>
  <si>
    <t>Set-Cookie: _bit=54dc9a89-00341-00569-cb1cf10a;domain=.bddy.me;expires=Tue Aug 11 12:20:25 2015;path=/; HttpOnly</t>
  </si>
  <si>
    <t>Location: http://support.sonymobile.com/global-en/xperiaz3/faq/my-battery-runs-out-quickly-42/?app_data=%7B%22pi%22%3A%2258394_1420217348_1089889087%22%2C%22pt%22%3A%22twitter%22%7D</t>
  </si>
  <si>
    <t>Content-Length: 39911</t>
  </si>
  <si>
    <t>Last-Modified: Tue</t>
  </si>
  <si>
    <t xml:space="preserve"> 03 Feb 2015 08:40:36 GMT</t>
  </si>
  <si>
    <t>x-amz-version-id: caFcBkg0gLq6UHJDxzVTBI0qk5UC9k4r</t>
  </si>
  <si>
    <t>X-Amz-Cf-Id: c4k-iRR7wA0i7wr8yczOlJnEHR5Rvvv1Z09awNiGSH2MbcgqSeeqkg==</t>
  </si>
  <si>
    <t>set-cookie: muc=f5578e5b-a193-4a3a-99f8-0c56c8512f0b; Expires=Tue</t>
  </si>
  <si>
    <t>Set-Cookie: _bit=54dc9a8a-00048-04127-3d1cf10a;domain=.bit.ly;expires=Tue Aug 11 12:20:26 2015;path=/; HttpOnly</t>
  </si>
  <si>
    <t>set-cookie: muc=966b9f2b-5c89-44cf-8cd5-58e1dabe9dad; Expires=Tue</t>
  </si>
  <si>
    <t>x-response-time: 30</t>
  </si>
  <si>
    <t>Set-Cookie: _bit=54dc9a8a-00147-04127-3d1cf10a;domain=.bit.ly;expires=Tue Aug 11 12:20:26 2015;path=/; HttpOnly</t>
  </si>
  <si>
    <t>set-cookie: muc=e15424cb-4c6a-4a83-a0f4-a274d18f4567; Expires=Tue</t>
  </si>
  <si>
    <t>Set-Cookie: _bit=54dc9a8a-001de-04141-3d1cf10a;domain=.bit.ly;expires=Tue Aug 11 12:20:26 2015;path=/; HttpOnly</t>
  </si>
  <si>
    <t>Set-Cookie: PHPSESSID=vt6lekgsn3o2itjfc64623qea4; path=/; domain=.ibtimes.co.uk</t>
  </si>
  <si>
    <t>set-cookie: muc=ecc007d6-d8db-4b20-8c87-45502761daa6; Expires=Tue</t>
  </si>
  <si>
    <t>Set-Cookie: _bit=54dc9a8a-00244-0412e-3d1cf10a;domain=.bit.ly;expires=Tue Aug 11 12:20:26 2015;path=/; HttpOnly</t>
  </si>
  <si>
    <t>set-cookie: muc=8f31e98a-25ff-4a19-9400-cc03f5acf8a7; Expires=Tue</t>
  </si>
  <si>
    <t>Set-Cookie: _bit=54dc9a8a-002e0-04127-3d1cf10a;domain=.bit.ly;expires=Tue Aug 11 12:20:26 2015;path=/; HttpOnly</t>
  </si>
  <si>
    <t>location: http://twitter.com/sonyxperia/status/550987127400726529/photo/1</t>
  </si>
  <si>
    <t>set-cookie: muc=812e5d16-5585-4fe0-a61b-91464d348ab3; Expires=Tue</t>
  </si>
  <si>
    <t>location: https://twitter.com/sonyxperia/status/550987127400726529/photo/1</t>
  </si>
  <si>
    <t>set-cookie: guest_id=v1%3A142374362691401581; Domain=.twitter.com; Path=/; Expires=Sat</t>
  </si>
  <si>
    <t>x-connection-hash: 0a4ded7e7dc6919bb95df551ce5b0d5a</t>
  </si>
  <si>
    <t>content-length: 238591</t>
  </si>
  <si>
    <t>set-cookie: _twitter_sess=BAh7CSIKZmxhc2hJQzonQWN0aW9uQ29udHJvbGxlcjo6Rmxhc2g6OkZsYXNo%250ASGFzaHsABjoKQHVzZWR7ADoPY3JlYXRlZF9hdGwrCAmvu31LAToMY3NyZl9p%250AZCIlMGM1ZDNmZjA2NWMzNWY2NWI2NmZiZmVjNzJlY2Q0NmY6B2lkIiVhM2I4%250AMWIwNjUwNWYwNWUwMGJlYTc4MzI5MmRiYTkzYw%253D%253D--13f2d93987eebe9a76dadf28700b2a8c2bd1c069; Path=/; Domain=.twitter.com; Secure; HTTPOnly</t>
  </si>
  <si>
    <t>set-cookie: guest_id=v1%3A142374362701792767; Domain=.twitter.com; Path=/; Expires=Sat</t>
  </si>
  <si>
    <t>x-connection-hash: db259bbbdaa80d48a55cb8d7b70f0f8e</t>
  </si>
  <si>
    <t>x-response-time: 327</t>
  </si>
  <si>
    <t>x-transaction: c85890c1f114ec5e</t>
  </si>
  <si>
    <t>location: http://bddy.me/1xlwXZd</t>
  </si>
  <si>
    <t>set-cookie: muc=a7725ebb-34e2-4f08-945f-3309306f731c; Expires=Tue</t>
  </si>
  <si>
    <t>Location: http://conversion.buddymedia.com/events/redirect?link=http://youtu.be/loIdffEfcjA&amp;ch=25577&amp;cl=5395&amp;wpi=57472_1420191293_253510340&amp;p=3763&amp;type=twitter&amp;d=bddy.me&amp;v=4&amp;sig=e607b06e629faa4eea5b6fe2319b744436a613d3</t>
  </si>
  <si>
    <t>Set-Cookie: _bit=54dc9a8b-001ad-00536-cb1cf10a;domain=.bddy.me;expires=Tue Aug 11 12:20:27 2015;path=/; HttpOnly</t>
  </si>
  <si>
    <t>Location: http://youtu.be/loIdffEfcjA?app_data=%7B%22pi%22%3A%2257472_1420191293_253510340%22%2C%22pt%22%3A%22twitter%22%7D</t>
  </si>
  <si>
    <t>Location: http://www.youtube.com/watch?v=loIdffEfcjA&amp;feature=youtu.be&amp;app_data=%7B%22pi%22%3A%2257472_1420191293_253510340%22%2C%22pt%22%3A%22twitter%22%7D</t>
  </si>
  <si>
    <t>Location: https://www.youtube.com/watch?v=loIdffEfcjA&amp;feature=youtu.be&amp;app_data=%7B%22pi%22%3A%2257472_1420191293_253510340%22%2C%22pt%22%3A%22twitter%22%7D</t>
  </si>
  <si>
    <t>Set-Cookie: YSC=hiaw8Cty11Q; path=/; domain=.youtube.com; HttpOnly</t>
  </si>
  <si>
    <t>Set-Cookie: VISITOR_INFO1_LIVE=PYwYDM_2YQ8; expires=Wed</t>
  </si>
  <si>
    <t xml:space="preserve"> 14-Oct-2015 00:13:27 GMT; path=/; domain=.youtube.com</t>
  </si>
  <si>
    <t>Set-Cookie: YSC=SznsSotI6wQ; path=/; domain=.youtube.com; HttpOnly</t>
  </si>
  <si>
    <t>Set-Cookie: VISITOR_INFO1_LIVE=8ycsnCraxUQ; expires=Wed</t>
  </si>
  <si>
    <t>location: http://twitter.com/sonyxperia/status/550848718304714752/photo/1</t>
  </si>
  <si>
    <t>set-cookie: muc=361b4ca8-df21-4e95-910f-47d754f2ca5b; Expires=Tue</t>
  </si>
  <si>
    <t>x-connection-hash: 9f7b3bdb0ccf5feac383091205ec8bff</t>
  </si>
  <si>
    <t>location: https://twitter.com/sonyxperia/status/550848718304714752/photo/1</t>
  </si>
  <si>
    <t>set-cookie: guest_id=v1%3A142374362787008179; Domain=.twitter.com; Path=/; Expires=Sat</t>
  </si>
  <si>
    <t>x-connection-hash: 5478db170b1f59287cda4adb20202905</t>
  </si>
  <si>
    <t>content-length: 109720</t>
  </si>
  <si>
    <t>set-cookie: _twitter_sess=BAh7CSIKZmxhc2hJQzonQWN0aW9uQ29udHJvbGxlcjo6Rmxhc2g6OkZsYXNo%250ASGFzaHsABjoKQHVzZWR7ADoPY3JlYXRlZF9hdGwrCMKyu31LAToMY3NyZl9p%250AZCIlOTMxNzE0ZjRjMTk3NmQ4NDgyMTFlMzZlMTJiZDdmYjU6B2lkIiU1NmEw%250ANjc2OTkwYzAzZDdiMTYwZGE1NDcwNDcwNTFiMg%253D%253D--1f2b0c6313375aa98608e2e9effdc09aa9d51aac; Path=/; Domain=.twitter.com; Secure; HTTPOnly</t>
  </si>
  <si>
    <t>set-cookie: guest_id=v1%3A142374362796975822; Domain=.twitter.com; Path=/; Expires=Sat</t>
  </si>
  <si>
    <t>x-connection-hash: eb74dbd7b204dcffe1df690e4c06f084</t>
  </si>
  <si>
    <t>x-transaction: 778e8ac40fa3ef01</t>
  </si>
  <si>
    <t>location: http://bddy.me/1D8JSOQ</t>
  </si>
  <si>
    <t>set-cookie: muc=65240268-5bee-423b-928d-b461778e903e; Expires=Tue</t>
  </si>
  <si>
    <t>Location: http://conversion.buddymedia.com/events/redirect?link=http://cldp.ly/xperialng&amp;ch=25577&amp;cl=5395&amp;wpi=57472_1419357528_1787138063&amp;p=3763&amp;type=twitter&amp;d=bddy.me&amp;v=4&amp;sig=725b98b5874487384945319a86a41c7d31c1e048</t>
  </si>
  <si>
    <t>Set-Cookie: _bit=54dc9a8c-00090-00569-cb1cf10a;domain=.bddy.me;expires=Tue Aug 11 12:20:28 2015;path=/; HttpOnly</t>
  </si>
  <si>
    <t>Location: http://cldp.ly/xperialng?app_data=%7B%22pi%22%3A%2257472_1419357528_1787138063%22%2C%22pt%22%3A%22twitter%22%7D</t>
  </si>
  <si>
    <t>Set-Cookie: _bit=54dc9a8c-000f6-00569-cb1cf10a;domain=.cldp.ly;expires=Tue Aug 11 12:20:28 2015;path=/; HttpOnly</t>
  </si>
  <si>
    <t>Set-Cookie: PLAY_PREFS=CgJVUxCK6O7ttykoi-ju7bcp:S:ANO1ljJA07OpXE8x; Path=/; Secure; HttpOnly</t>
  </si>
  <si>
    <t>Set-Cookie: NID=67=qbhkU6y_UGt0BX8PXbigYVcedPQaqF1XqjznjB0plx8teeyxJKlSoDVpddiDobxvR8tE7qzPORihSwBbLvRIrdEY4FYLVp_mXDvLric27PuqvQYaHdIiD-o0jzl00Ana;Domain=.google.com;Path=/;Expires=Fri</t>
  </si>
  <si>
    <t xml:space="preserve"> 14-Aug-2015 12:20:28 GMT;HttpOnly</t>
  </si>
  <si>
    <t>location: http://bddy.me/1BlCjTO</t>
  </si>
  <si>
    <t>set-cookie: muc=43d3721f-e532-47bc-9191-2e4791b06e47; Expires=Tue</t>
  </si>
  <si>
    <t>Location: http://conversion.buddymedia.com/events/redirect?link=http://youtu.be/PzFc5zGMjCk&amp;ch=25577&amp;cl=5395&amp;wpi=57472_1419420799_995409721&amp;p=3763&amp;type=twitter&amp;d=bddy.me&amp;v=4&amp;sig=203728e871f7476df103844e405522fa5043809c</t>
  </si>
  <si>
    <t>Set-Cookie: _bit=54dc9a8c-001c0-00569-cb1cf10a;domain=.bddy.me;expires=Tue Aug 11 12:20:28 2015;path=/; HttpOnly</t>
  </si>
  <si>
    <t>Location: http://youtu.be/PzFc5zGMjCk?app_data=%7B%22pi%22%3A%2257472_1419420799_995409721%22%2C%22pt%22%3A%22twitter%22%7D</t>
  </si>
  <si>
    <t>Location: http://www.youtube.com/watch?v=PzFc5zGMjCk&amp;feature=youtu.be&amp;app_data=%7B%22pi%22%3A%2257472_1419420799_995409721%22%2C%22pt%22%3A%22twitter%22%7D</t>
  </si>
  <si>
    <t>Location: https://www.youtube.com/watch?v=PzFc5zGMjCk&amp;feature=youtu.be&amp;app_data=%7B%22pi%22%3A%2257472_1419420799_995409721%22%2C%22pt%22%3A%22twitter%22%7D</t>
  </si>
  <si>
    <t>Set-Cookie: VISITOR_INFO1_LIVE=-aCLG0-QyqQ; expires=Wed</t>
  </si>
  <si>
    <t xml:space="preserve"> 14-Oct-2015 00:13:28 GMT; path=/; domain=.youtube.com</t>
  </si>
  <si>
    <t>Set-Cookie: YSC=SLUWgJTq08M; path=/; domain=.youtube.com; HttpOnly</t>
  </si>
  <si>
    <t>Set-Cookie: YSC=0uN-rYmpsFE; path=/; domain=.youtube.com; HttpOnly</t>
  </si>
  <si>
    <t>Set-Cookie: VISITOR_INFO1_LIVE=XW0rHOj83Cc; expires=Wed</t>
  </si>
  <si>
    <t>location: http://bddy.me/1CVCLw0</t>
  </si>
  <si>
    <t>set-cookie: muc=8dfaa5e3-5c8f-422e-bda6-14ab9a22d15f; Expires=Tue</t>
  </si>
  <si>
    <t>x-connection-hash: bfc40666bc560ab36bd13b12e0329535</t>
  </si>
  <si>
    <t>Location: http://conversion.buddymedia.com/events/redirect?link=https://www.youtube.com/watch%3Fv%3DMMjCg8CUfYo&amp;ch=25577&amp;cl=5395&amp;wpi=57472_1419421099_1316380828&amp;p=3763&amp;type=twitter&amp;d=bddy.me&amp;v=4&amp;sig=4eb8ff4e3db6e32a716390f6606c7c19b604930c</t>
  </si>
  <si>
    <t>Set-Cookie: _bit=54dc9a8c-0035c-00536-cb1cf10a;domain=.bddy.me;expires=Tue Aug 11 12:20:28 2015;path=/; HttpOnly</t>
  </si>
  <si>
    <t>Location: https://www.youtube.com/watch?v=MMjCg8CUfYo&amp;app_data=%7B%22pi%22%3A%2257472_1419421099_1316380828%22%2C%22pt%22%3A%22twitter%22%7D</t>
  </si>
  <si>
    <t>Set-Cookie: VISITOR_INFO1_LIVE=mtlNihg0aOQ; expires=Wed</t>
  </si>
  <si>
    <t xml:space="preserve"> 14-Oct-2015 00:13:29 GMT; path=/; domain=.youtube.com</t>
  </si>
  <si>
    <t>Set-Cookie: YSC=L-AwQ5VcmW0; path=/; domain=.youtube.com; HttpOnly</t>
  </si>
  <si>
    <t>location: http://bddy.me/1xiBCew</t>
  </si>
  <si>
    <t>set-cookie: muc=12723c6b-b374-4ebd-acd1-9869a79353bb; Expires=Tue</t>
  </si>
  <si>
    <t>Location: http://conversion.buddymedia.com/events/redirect?link=http://bit.ly/-slim-tablet&amp;ch=25577&amp;cl=5395&amp;wpi=57472_1419420997_2033428732&amp;p=3763&amp;type=twitter&amp;d=bddy.me&amp;v=4&amp;sig=164007ed9081d005fb44f4860f5f2d2df8cc04e2</t>
  </si>
  <si>
    <t>Set-Cookie: _bit=54dc9a8d-00114-00569-cb1cf10a;domain=.bddy.me;expires=Tue Aug 11 12:20:29 2015;path=/; HttpOnly</t>
  </si>
  <si>
    <t>Location: http://bit.ly/-slim-tablet?app_data=%7B%22pi%22%3A%2257472_1419420997_2033428732%22%2C%22pt%22%3A%22twitter%22%7D</t>
  </si>
  <si>
    <t>Content-Length: 259</t>
  </si>
  <si>
    <t>Location: http://www.sonymobile.com/global-en/products/tablets/xperia-z3-tablet-compact/features/?utm_source=sactive&amp;utm_medium=socialmedia&amp;utm_campaign=xperiaz3tabletcompact</t>
  </si>
  <si>
    <t>Set-Cookie: _bit=54dc9a8d-0015b-04127-3d1cf10a;domain=.bit.ly;expires=Tue Aug 11 12:20:29 2015;path=/; HttpOnly</t>
  </si>
  <si>
    <t>Server: ECS (lhr/47A1)</t>
  </si>
  <si>
    <t>Content-Length: 17394</t>
  </si>
  <si>
    <t>location: http://bddy.me/1tDaibI</t>
  </si>
  <si>
    <t>set-cookie: muc=f3062cc6-8afb-472c-8922-2fbbae9f7813; Expires=Tue</t>
  </si>
  <si>
    <t>Location: http://conversion.buddymedia.com/events/redirect?link=http://cldp.ly/xperialng&amp;ch=25577&amp;cl=5395&amp;wpi=57472_1419357402_172434481&amp;p=3763&amp;type=twitter&amp;d=bddy.me&amp;v=4&amp;sig=5530e79d32b993294ad776c76ddcf724952ab282</t>
  </si>
  <si>
    <t>Set-Cookie: _bit=54dc9a8d-0023f-00534-cb1cf10a;domain=.bddy.me;expires=Tue Aug 11 12:20:29 2015;path=/; HttpOnly</t>
  </si>
  <si>
    <t>Location: http://cldp.ly/xperialng?app_data=%7B%22pi%22%3A%2257472_1419357402_172434481%22%2C%22pt%22%3A%22twitter%22%7D</t>
  </si>
  <si>
    <t>Set-Cookie: _bit=54dc9a8d-0028f-00534-cb1cf10a;domain=.cldp.ly;expires=Tue Aug 11 12:20:29 2015;path=/; HttpOnly</t>
  </si>
  <si>
    <t>Set-Cookie: PLAY_PREFS=CgJVUxCN8-7ttykojvPu7bcp:S:ANO1ljIbTIzMG1MQ; Path=/; Secure; HttpOnly</t>
  </si>
  <si>
    <t>Set-Cookie: NID=67=W3VbRjE2tV6wt7e3JD7_C54zkLHtaDPwXqCjIFfEpCzdQvIxMrR-7W_e_Fw56Ymqg4LUNrrTQjKRG4wSi_Pice5YwmDWaHtkSTjDBJkKXhIwDybk2BLRxgcIImmld6db;Domain=.google.com;Path=/;Expires=Fri</t>
  </si>
  <si>
    <t>location: http://bddy.me/1HhdjRp</t>
  </si>
  <si>
    <t>set-cookie: muc=97ed8b49-ac3a-4c1f-83ca-5f4e81012747; Expires=Tue</t>
  </si>
  <si>
    <t>x-response-time: 58</t>
  </si>
  <si>
    <t>Location: http://conversion.buddymedia.com/events/redirect?link=http://bit.ly/BSP-10&amp;ch=25577&amp;cl=5395&amp;wpi=57472_1419420911_2006782767&amp;p=3763&amp;type=twitter&amp;d=bddy.me&amp;v=4&amp;sig=582b3ccaef8529baeb80a5c092467843be1cf2be</t>
  </si>
  <si>
    <t>Set-Cookie: _bit=54dc9a8d-0036f-00536-cb1cf10a;domain=.bddy.me;expires=Tue Aug 11 12:20:29 2015;path=/; HttpOnly</t>
  </si>
  <si>
    <t>Location: http://bit.ly/BSP-10?app_data=%7B%22pi%22%3A%2257472_1419420911_2006782767%22%2C%22pt%22%3A%22twitter%22%7D</t>
  </si>
  <si>
    <t>Content-Length: 168</t>
  </si>
  <si>
    <t>Location: http://www.sonymobile.com/global-en/products/accessories/bluetooth-speaker-bsp10/</t>
  </si>
  <si>
    <t>Set-Cookie: _bit=54dc9a8d-003b2-04127-3d1cf10a;domain=.bit.ly;expires=Tue Aug 11 12:20:29 2015;path=/; HttpOnly</t>
  </si>
  <si>
    <t>Server: ECS (lhr/4BE3)</t>
  </si>
  <si>
    <t>Content-Length: 9604</t>
  </si>
  <si>
    <t>location: http://bddy.me/1tCbZ9a</t>
  </si>
  <si>
    <t>set-cookie: muc=b06866a7-7ebb-46e5-b6c2-94e5acadfdfd; Expires=Tue</t>
  </si>
  <si>
    <t>Location: http://conversion.buddymedia.com/events/redirect?link=http://bddy.me/1B1Fylf&amp;ch=25577&amp;cl=5395&amp;wpi=58394_1420063017_1820481470&amp;p=3763&amp;type=twitter&amp;d=bddy.me&amp;v=4&amp;sig=d743be56213473212cc8b8ea5eb9a63eb989ff22</t>
  </si>
  <si>
    <t>Set-Cookie: _bit=54dc9a8e-000b7-00536-cb1cf10a;domain=.bddy.me;expires=Tue Aug 11 12:20:30 2015;path=/; HttpOnly</t>
  </si>
  <si>
    <t>Location: http://bddy.me/1B1Fylf?app_data=%7B%22pi%22%3A%2258394_1420063017_1820481470%22%2C%22pt%22%3A%22twitter%22%7D</t>
  </si>
  <si>
    <t>Set-Cookie: _bit=54dc9a8e-000fa-00534-cb1cf10a;domain=.bddy.me;expires=Tue Aug 11 12:20:30 2015;path=/; HttpOnly</t>
  </si>
  <si>
    <t>Set-Cookie: _bit=54dc9a8e-00135-04141-3d1cf10a;domain=.bit.ly;expires=Tue Aug 11 12:20:30 2015;path=/; HttpOnly</t>
  </si>
  <si>
    <t>location: http://bddy.me/1BmKU8t</t>
  </si>
  <si>
    <t>set-cookie: muc=d1fbe770-54a3-4855-90d7-9c5248c0bfba; Expires=Tue</t>
  </si>
  <si>
    <t>Location: http://conversion.buddymedia.com/events/redirect?link=http://cldp.ly/xperialng&amp;ch=25577&amp;cl=5395&amp;wpi=57472_1419420826_2058939814&amp;p=3763&amp;type=twitter&amp;d=bddy.me&amp;v=4&amp;sig=beec1724ee5fa12c7a73ba0cdda14fb10ae00ff8</t>
  </si>
  <si>
    <t>Set-Cookie: _bit=54dc9a8e-0021f-00569-cb1cf10a;domain=.bddy.me;expires=Tue Aug 11 12:20:30 2015;path=/; HttpOnly</t>
  </si>
  <si>
    <t>Location: http://cldp.ly/xperialng?app_data=%7B%22pi%22%3A%2257472_1419420826_2058939814%22%2C%22pt%22%3A%22twitter%22%7D</t>
  </si>
  <si>
    <t>Set-Cookie: _bit=54dc9a8e-00271-00534-cb1cf10a;domain=.cldp.ly;expires=Tue Aug 11 12:20:30 2015;path=/; HttpOnly</t>
  </si>
  <si>
    <t>Set-Cookie: PLAY_PREFS=CgJVUxD8-u7ttyko_Pru7bcp:S:ANO1ljJZ6lxH3tkS; Path=/; Secure; HttpOnly</t>
  </si>
  <si>
    <t>Set-Cookie: NID=67=cG7I_vEGadcFrENB9vQdzY3jUUexvsBXY72Kp4PIcDEIO_tn8ijPrPU-zK7vuXxmzDW3-FBLg_speKIv1K_AT2CylZmG0KrSENQmWhefhVMJPt6Ay5__uoJnuy5W5ST2;Domain=.google.com;Path=/;Expires=Fri</t>
  </si>
  <si>
    <t xml:space="preserve"> 14-Aug-2015 12:20:30 GMT;HttpOnly</t>
  </si>
  <si>
    <t>location: http://bddy.me/1BmJrzc</t>
  </si>
  <si>
    <t>set-cookie: muc=1dd873aa-e04c-4c82-b3b2-747eaa07c654; Expires=Tue</t>
  </si>
  <si>
    <t>Location: http://conversion.buddymedia.com/events/redirect?link=http://support.sonymobile.com/global-en/contactUs/&amp;ch=25577&amp;cl=5395&amp;wpi=58394_1420062068_705645139&amp;p=3763&amp;type=twitter&amp;d=bddy.me&amp;v=4&amp;sig=21aa0316429e2ea493a4eb69f790745de97dfa25</t>
  </si>
  <si>
    <t>Set-Cookie: _bit=54dc9a8e-00381-00536-cb1cf10a;domain=.bddy.me;expires=Tue Aug 11 12:20:30 2015;path=/; HttpOnly</t>
  </si>
  <si>
    <t>Location: http://support.sonymobile.com/global-en/contactUs/?app_data=%7B%22pi%22%3A%2258394_1420062068_705645139%22%2C%22pt%22%3A%22twitter%22%7D</t>
  </si>
  <si>
    <t xml:space="preserve"> 19 Feb 2015 12:20:53 GMT</t>
  </si>
  <si>
    <t>X-Amz-Cf-Id: kQj1dUiQTDqQ9YxiNZ09SfG689ELeb4YAd9eCgDuOzf8IyEkagDMfg==</t>
  </si>
  <si>
    <t>location: http://bddy.me/1tC3pHA</t>
  </si>
  <si>
    <t>set-cookie: muc=1788d56c-ea02-4d56-bcbc-96ae5232d426; Expires=Tue</t>
  </si>
  <si>
    <t>Location: http://conversion.buddymedia.com/events/redirect?link=http://talk.sonymobile.com/message/302202%23302202&amp;ch=25577&amp;cl=5395&amp;wpi=58394_1420060854_1056200418&amp;p=3763&amp;type=twitter&amp;d=bddy.me&amp;v=4&amp;sig=18c857ddd1e5d745648d5a157d4ada62d7aafe30</t>
  </si>
  <si>
    <t>Set-Cookie: _bit=54dc9a8f-000d6-00536-cb1cf10a;domain=.bddy.me;expires=Tue Aug 11 12:20:31 2015;path=/; HttpOnly</t>
  </si>
  <si>
    <t>Location: http://talk.sonymobile.com/message/302202?app_data=%7B%22pi%22%3A%2258394_1420060854_1056200418%22%2C%22pt%22%3A%22twitter%22%7D#302202</t>
  </si>
  <si>
    <t>Set-Cookie: VISITORID=505542984; Domain=.sonymobile.com; Path=/</t>
  </si>
  <si>
    <t>Set-Cookie: LiSESSIONID=7FC682F48866A347CD5F934D03ED9E6D; Path=/; HttpOnly</t>
  </si>
  <si>
    <t>Set-Cookie: LithiumVisitor=~28VnicRjjIbVDvHIz~NxzkhrtLr9sOX6MNiJeOzK5k4CuvaJQIDhv1EoIDwhnHOOLEw7dR5cFNQSqgWWkb-Afv9fAFv2h6EBU59ZM-hw..; Expires=Sun</t>
  </si>
  <si>
    <t xml:space="preserve"> 09-Feb-2025 12:20:31 GMT; Path=/</t>
  </si>
  <si>
    <t>Set-Cookie: VISITORID=1809461026; Domain=.sonymobile.com; Path=/</t>
  </si>
  <si>
    <t>Set-Cookie: LiSESSIONID=C8BA134B5F3417535639C18F544560D8; Path=/; HttpOnly</t>
  </si>
  <si>
    <t>Set-Cookie: LithiumVisitor=~2mRYWgFrL4g0m950S~8j8wk3vWxenM2ffnZa-GL6j4EVn7g7aT7nyckKqBtS-nZ5W7NAxQW616ud2O-THFq0uXk9l9c5QEWEh4ETMBRw..; Expires=Sun</t>
  </si>
  <si>
    <t>location: http://bddy.me/1BmGizp</t>
  </si>
  <si>
    <t>set-cookie: muc=8ff1bdf8-4392-4375-833f-35b2055c4f07; Expires=Tue</t>
  </si>
  <si>
    <t>Location: http://conversion.buddymedia.com/events/redirect?link=http://blogs.sonymobile.com/2014/12/16/xperiaphotoacademy-part-3-low-light-photography-with-greg-funnell/&amp;ch=25577&amp;cl=5395&amp;wpi=58394_1420060543_1689513446&amp;p=3763&amp;type=twitter&amp;d=bddy.me&amp;v=4&amp;sig=8fe94b59ab59052cd2aaf507c455767c5aa07c60</t>
  </si>
  <si>
    <t>Set-Cookie: _bit=54dc9a90-00172-00569-cb1cf10a;domain=.bddy.me;expires=Tue Aug 11 12:20:32 2015;path=/; HttpOnly</t>
  </si>
  <si>
    <t>Location: http://blogs.sonymobile.com/2014/12/16/xperiaphotoacademy-part-3-low-light-photography-with-greg-funnell/?app_data=%7B%22pi%22%3A%2258394_1420060543_1689513446%22%2C%22pt%22%3A%22twitter%22%7D</t>
  </si>
  <si>
    <t>Link: &lt;http://blogs.sonymobile.com/?p=13536&gt;; rel=shortlink</t>
  </si>
  <si>
    <t>location: http://bddy.me/1tBXkuH</t>
  </si>
  <si>
    <t>set-cookie: muc=b3991e13-0aa4-4ce6-9664-ba1baba72397; Expires=Tue</t>
  </si>
  <si>
    <t>Location: http://conversion.buddymedia.com/events/redirect?link=http://blogs.sonymobile.com/2014/12/16/xperiaphotoacademy-part-3-low-light-photography-with-greg-funnell/&amp;ch=25577&amp;cl=5395&amp;wpi=58394_1420059331_120269965&amp;p=3763&amp;type=twitter&amp;d=bddy.me&amp;v=4&amp;sig=09fd9d32b023e5afdbb4766ab08be6052752f19f</t>
  </si>
  <si>
    <t>Set-Cookie: _bit=54dc9a90-002ec-00536-cb1cf10a;domain=.bddy.me;expires=Tue Aug 11 12:20:32 2015;path=/; HttpOnly</t>
  </si>
  <si>
    <t>Location: http://blogs.sonymobile.com/2014/12/16/xperiaphotoacademy-part-3-low-light-photography-with-greg-funnell/?app_data=%7B%22pi%22%3A%2258394_1420059331_120269965%22%2C%22pt%22%3A%22twitter%22%7D</t>
  </si>
  <si>
    <t>location: http://bddy.me/13Kn1fZ</t>
  </si>
  <si>
    <t>set-cookie: muc=298b41f6-729e-4548-97fb-807d5376f7f6; Expires=Tue</t>
  </si>
  <si>
    <t>Location: http://conversion.buddymedia.com/events/redirect?link=http://bddy.me/1B1Fylf&amp;ch=25577&amp;cl=5395&amp;wpi=58394_1420051264_1729087190&amp;p=3763&amp;type=twitter&amp;d=bddy.me&amp;v=4&amp;sig=a437ab0f5d22105f67170432bda4dda52f4ac9eb</t>
  </si>
  <si>
    <t>Set-Cookie: _bit=54dc9a91-00018-00536-cb1cf10a;domain=.bddy.me;expires=Tue Aug 11 12:20:33 2015;path=/; HttpOnly</t>
  </si>
  <si>
    <t>Location: http://bddy.me/1B1Fylf?app_data=%7B%22pi%22%3A%2258394_1420051264_1729087190%22%2C%22pt%22%3A%22twitter%22%7D</t>
  </si>
  <si>
    <t>Set-Cookie: _bit=54dc9a91-00068-00536-cb1cf10a;domain=.bddy.me;expires=Tue Aug 11 12:20:33 2015;path=/; HttpOnly</t>
  </si>
  <si>
    <t>Set-Cookie: _bit=54dc9a91-000ab-04141-3d1cf10a;domain=.bit.ly;expires=Tue Aug 11 12:20:33 2015;path=/; HttpOnly</t>
  </si>
  <si>
    <t>location: http://bddy.me/1tBnPAm</t>
  </si>
  <si>
    <t>set-cookie: muc=96245dc2-5aac-4d1c-9284-c81b04737bf2; Expires=Tue</t>
  </si>
  <si>
    <t>Location: http://conversion.buddymedia.com/events/redirect?link=http://bddy.me/1B1Fylf&amp;ch=25577&amp;cl=5395&amp;wpi=58394_1420050789_2082717266&amp;p=3763&amp;type=twitter&amp;d=bddy.me&amp;v=4&amp;sig=1e51466c1b2820b66b1819640dd1ae0c30035f4c</t>
  </si>
  <si>
    <t>Set-Cookie: _bit=54dc9a91-0017e-00534-cb1cf10a;domain=.bddy.me;expires=Tue Aug 11 12:20:33 2015;path=/; HttpOnly</t>
  </si>
  <si>
    <t>Location: http://bddy.me/1B1Fylf?app_data=%7B%22pi%22%3A%2258394_1420050789_2082717266%22%2C%22pt%22%3A%22twitter%22%7D</t>
  </si>
  <si>
    <t>Set-Cookie: _bit=54dc9a91-001ce-00536-cb1cf10a;domain=.bddy.me;expires=Tue Aug 11 12:20:33 2015;path=/; HttpOnly</t>
  </si>
  <si>
    <t>Set-Cookie: _bit=54dc9a91-00203-04141-3d1cf10a;domain=.bit.ly;expires=Tue Aug 11 12:20:33 2015;path=/; HttpOnly</t>
  </si>
  <si>
    <t>location: http://bddy.me/13KkiTN</t>
  </si>
  <si>
    <t>set-cookie: muc=5f5dd2f9-9d02-4a20-bd63-d314fd185e6f; Expires=Tue</t>
  </si>
  <si>
    <t>Location: http://conversion.buddymedia.com/events/redirect?link=http://talk.sonymobile.com/message/302202%23302202&amp;ch=25577&amp;cl=5395&amp;wpi=58394_1420050465_1121090265&amp;p=3763&amp;type=twitter&amp;d=bddy.me&amp;v=4&amp;sig=b7465d6472ff7a26bc774990f4ea7168f2286ffa</t>
  </si>
  <si>
    <t>Set-Cookie: _bit=54dc9a91-002df-00534-cb1cf10a;domain=.bddy.me;expires=Tue Aug 11 12:20:33 2015;path=/; HttpOnly</t>
  </si>
  <si>
    <t>Location: http://talk.sonymobile.com/message/302202?app_data=%7B%22pi%22%3A%2258394_1420050465_1121090265%22%2C%22pt%22%3A%22twitter%22%7D#302202</t>
  </si>
  <si>
    <t>Set-Cookie: VISITORID=1786791661; Domain=.sonymobile.com; Path=/</t>
  </si>
  <si>
    <t>Set-Cookie: LiSESSIONID=928D57E26D871D505407EC7ABD3AA448; Path=/; HttpOnly</t>
  </si>
  <si>
    <t>Set-Cookie: LithiumVisitor=~2HlPScQYDy1iSl2X4~PtJoJLvC9bwSOufJJLanM-Kp100IV9lgux9C78fnM_35YN1uF-a7WUb7ki05U21fo4xgm98ZAFEX7N4dm4DO6g..; Expires=Sun</t>
  </si>
  <si>
    <t xml:space="preserve"> 09-Feb-2025 12:20:34 GMT; Path=/</t>
  </si>
  <si>
    <t>Set-Cookie: VISITORID=492061244; Domain=.sonymobile.com; Path=/</t>
  </si>
  <si>
    <t>Set-Cookie: LiSESSIONID=781153EBD2E0B0E0D89EE65633E139E3; Path=/; HttpOnly</t>
  </si>
  <si>
    <t>Set-Cookie: LithiumVisitor=~2MlL76eFSrOEF67yY~z6uAkVJ5qgIN-ZlYi6M9YrqyTP7sMwMVHlk6I8YTQa50haTbEOh9PbDYHAqfItM6RzBA24JRw73zusaXSFD9jg..; Expires=Sun</t>
  </si>
  <si>
    <t>location: http://twitter.com/sonyxperia/status/550327786129612800/photo/1</t>
  </si>
  <si>
    <t>set-cookie: muc=108fafc3-8b82-45b3-a2e7-414712a2ee79; Expires=Tue</t>
  </si>
  <si>
    <t>location: https://twitter.com/sonyxperia/status/550327786129612800/photo/1</t>
  </si>
  <si>
    <t>set-cookie: guest_id=v1%3A142374363486224216; Domain=.twitter.com; Path=/; Expires=Sat</t>
  </si>
  <si>
    <t>x-connection-hash: 4fd8aabd33a69d10e307f96bce7f0759</t>
  </si>
  <si>
    <t>content-length: 153763</t>
  </si>
  <si>
    <t>set-cookie: _twitter_sess=BAh7CSIKZmxhc2hJQzonQWN0aW9uQ29udHJvbGxlcjo6Rmxhc2g6OkZsYXNo%250ASGFzaHsABjoKQHVzZWR7ADoPY3JlYXRlZF9hdGwrCBjOu31LAToMY3NyZl9p%250AZCIlY2UyNDU5NTFmODE5NTAyMWYwNDY1YTRmMjU2OTIyNDc6B2lkIiU2NGI3%250AMzZjNmQzOTM2NGQzOWU4Y2I1YzkwMGMyMWJiNw%253D%253D--4605e5096a7e9b41412314278c51017d78aee6b5; Path=/; Domain=.twitter.com; Secure; HTTPOnly</t>
  </si>
  <si>
    <t>set-cookie: guest_id=v1%3A142374363496760713; Domain=.twitter.com; Path=/; Expires=Sat</t>
  </si>
  <si>
    <t>x-connection-hash: cecb1f1b2e88db70ef62b851ca04194c</t>
  </si>
  <si>
    <t>x-response-time: 187</t>
  </si>
  <si>
    <t>x-transaction: 1be7d3d0b246bc34</t>
  </si>
  <si>
    <t>location: http://bddy.me/13RWgGM</t>
  </si>
  <si>
    <t>set-cookie: muc=a36910ad-b7b6-469a-83e2-0a84fe68e356; Expires=Tue</t>
  </si>
  <si>
    <t>Location: http://conversion.buddymedia.com/events/redirect?link=http://bit.ly/SmartWatch-3-Features&amp;ch=25577&amp;cl=5395&amp;wpi=57472_1419420573_290188277&amp;p=3763&amp;type=twitter&amp;d=bddy.me&amp;v=4&amp;sig=26965936f30fab9a26196c851f0d0480391b3941</t>
  </si>
  <si>
    <t>Set-Cookie: _bit=54dc9a93-000e3-00569-cb1cf10a;domain=.bddy.me;expires=Tue Aug 11 12:20:35 2015;path=/; HttpOnly</t>
  </si>
  <si>
    <t>Location: http://bit.ly/SmartWatch-3-Features?app_data=%7B%22pi%22%3A%2257472_1419420573_290188277%22%2C%22pt%22%3A%22twitter%22%7D</t>
  </si>
  <si>
    <t>Content-Length: 175</t>
  </si>
  <si>
    <t>Location: http://www.sonymobile.com/global-en/products/smartwear/smartwatch-3-swr50/features/#tabs</t>
  </si>
  <si>
    <t>Set-Cookie: _bit=54dc9a93-00136-0412e-3d1cf10a;domain=.bit.ly;expires=Tue Aug 11 12:20:35 2015;path=/; HttpOnly</t>
  </si>
  <si>
    <t>location: http://bddy.me/13IWAay</t>
  </si>
  <si>
    <t>set-cookie: muc=0160e4eb-e905-43b5-ac7a-a6f6f93ea158; Expires=Tue</t>
  </si>
  <si>
    <t>Location: http://conversion.buddymedia.com/events/redirect?link=http://bit.ly/19oAoTe&amp;ch=25577&amp;cl=5395&amp;wpi=48798_1420018332_677665104&amp;p=3763&amp;type=twitter&amp;d=bddy.me&amp;v=4&amp;sig=34078c45463c1cd6d28075650de556c2b6ffaa56</t>
  </si>
  <si>
    <t>Set-Cookie: _bit=54dc9a93-002e8-00569-cb1cf10a;domain=.bddy.me;expires=Tue Aug 11 12:20:35 2015;path=/; HttpOnly</t>
  </si>
  <si>
    <t>Location: http://bit.ly/19oAoTe?app_data=%7B%22pi%22%3A%2248798_1420018332_677665104%22%2C%22pt%22%3A%22twitter%22%7D</t>
  </si>
  <si>
    <t>Set-Cookie: _bit=54dc9a93-00329-0412e-3d1cf10a;domain=.bit.ly;expires=Tue Aug 11 12:20:35 2015;path=/; HttpOnly</t>
  </si>
  <si>
    <t>X-Amz-Cf-Id: mYr8QjcvOLn4LPz1IYEbV4d4dY-AbrQN0HPnprEjElwbIWi00QPHaw==</t>
  </si>
  <si>
    <t>X-Amz-Cf-Id: 798IDlSPDiK_9MmEkOg_eX8BZZxZTSvE_CmuelpZMxKdDD5_XDxcQQ==</t>
  </si>
  <si>
    <t>location: http://bddy.me/13IWeRb</t>
  </si>
  <si>
    <t>set-cookie: muc=0b5ad2a1-d686-47bb-8fe1-590e4863b332; Expires=Tue</t>
  </si>
  <si>
    <t>x-connection-hash: 8d6aac79d7183039d35d48293208d3fd</t>
  </si>
  <si>
    <t>Location: http://conversion.buddymedia.com/events/redirect?link=http://blogs.sonymobile.com/&amp;ch=25577&amp;cl=5395&amp;wpi=48798_1420018104_996065424&amp;p=3763&amp;type=twitter&amp;d=bddy.me&amp;v=4&amp;sig=d577bb98ef34754713300decca1c9d45f4037455</t>
  </si>
  <si>
    <t>Set-Cookie: _bit=54dc9a94-0005f-00534-cb1cf10a;domain=.bddy.me;expires=Tue Aug 11 12:20:36 2015;path=/; HttpOnly</t>
  </si>
  <si>
    <t>Location: http://blogs.sonymobile.com/?app_data=%7B%22pi%22%3A%2248798_1420018104_996065424%22%2C%22pt%22%3A%22twitter%22%7D</t>
  </si>
  <si>
    <t>location: http://bddy.me/1B3E6yI</t>
  </si>
  <si>
    <t>set-cookie: muc=26fb9243-9476-4d14-8443-5c13c977e19b; Expires=Tue</t>
  </si>
  <si>
    <t>Location: http://conversion.buddymedia.com/events/redirect?link=http://bit.ly/19oAoTe&amp;ch=25577&amp;cl=5395&amp;wpi=48798_1420017132_103856659&amp;p=3763&amp;type=twitter&amp;d=bddy.me&amp;v=4&amp;sig=cf885a0bac46b7731230e99df1e6cc22e55cfe6b</t>
  </si>
  <si>
    <t>Set-Cookie: _bit=54dc9a94-00177-00534-cb1cf10a;domain=.bddy.me;expires=Tue Aug 11 12:20:36 2015;path=/; HttpOnly</t>
  </si>
  <si>
    <t>Location: http://bit.ly/19oAoTe?app_data=%7B%22pi%22%3A%2248798_1420017132_103856659%22%2C%22pt%22%3A%22twitter%22%7D</t>
  </si>
  <si>
    <t>Set-Cookie: _bit=54dc9a94-001c0-0412e-3d1cf10a;domain=.bit.ly;expires=Tue Aug 11 12:20:36 2015;path=/; HttpOnly</t>
  </si>
  <si>
    <t>X-Amz-Cf-Id: io4EvJm31DlJ4QPmD_pSmjaziGGp1t5EtGxQXCxYqSonOsenr7BnCA==</t>
  </si>
  <si>
    <t>Age: 10956</t>
  </si>
  <si>
    <t>X-Amz-Cf-Id: FLa1M-Ka2XoQj0So1f6z_vWwvv0M8I3nvuYVKnU77lv_kPzylhFLhA==</t>
  </si>
  <si>
    <t>location: http://bddy.me/1B3DSrn</t>
  </si>
  <si>
    <t>set-cookie: muc=7b63e708-f70a-4e15-a502-5d77e55961c8; Expires=Tue</t>
  </si>
  <si>
    <t>x-connection-hash: 18371e9553e172ec89bea9180879a107</t>
  </si>
  <si>
    <t>Location: http://conversion.buddymedia.com/events/redirect?link=http://bit.ly/19oAoTe&amp;ch=25577&amp;cl=5395&amp;wpi=48798_1420017011_186072060&amp;p=3763&amp;type=twitter&amp;d=bddy.me&amp;v=4&amp;sig=c3a18859fdffcd40a9b71f279c1e29fecdf7487a</t>
  </si>
  <si>
    <t>Set-Cookie: _bit=54dc9a94-002ad-00534-cb1cf10a;domain=.bddy.me;expires=Tue Aug 11 12:20:36 2015;path=/; HttpOnly</t>
  </si>
  <si>
    <t>Location: http://bit.ly/19oAoTe?app_data=%7B%22pi%22%3A%2248798_1420017011_186072060%22%2C%22pt%22%3A%22twitter%22%7D</t>
  </si>
  <si>
    <t>Set-Cookie: _bit=54dc9a94-0030a-04127-3d1cf10a;domain=.bit.ly;expires=Tue Aug 11 12:20:36 2015;path=/; HttpOnly</t>
  </si>
  <si>
    <t>X-Amz-Cf-Id: _LI3V1NZWMBrHKNQ_RdYjS01r8U9DtYvGW7NQZ13NO8qW-AU15rbng==</t>
  </si>
  <si>
    <t>X-Amz-Cf-Id: 6zCMBZ-d1E03h0PdRLd2GxyEaiMM5dvFrybNfikk5d_St66RVeC0hA==</t>
  </si>
  <si>
    <t>location: http://bddy.me/1Ahrnbu</t>
  </si>
  <si>
    <t>set-cookie: muc=966b9e1f-f5dc-4e8b-9cd6-d09e97fcce29; Expires=Tue</t>
  </si>
  <si>
    <t>x-connection-hash: fd5a29b0de0f85b4404f998623f2d1bc</t>
  </si>
  <si>
    <t>Location: http://conversion.buddymedia.com/events/redirect?link=http://bit.ly/1xYvCWm&amp;ch=25577&amp;cl=5395&amp;wpi=48798_1420016909_660954059&amp;p=3763&amp;type=twitter&amp;d=bddy.me&amp;v=4&amp;sig=7fbd544a152eba20ca9a6119c05004270a5d03e5</t>
  </si>
  <si>
    <t>Set-Cookie: _bit=54dc9a95-00008-00534-cb1cf10a;domain=.bddy.me;expires=Tue Aug 11 12:20:37 2015;path=/; HttpOnly</t>
  </si>
  <si>
    <t>Location: http://bit.ly/1xYvCWm?app_data=%7B%22pi%22%3A%2248798_1420016909_660954059%22%2C%22pt%22%3A%22twitter%22%7D</t>
  </si>
  <si>
    <t>Set-Cookie: _bit=54dc9a95-00064-04127-3d1cf10a;domain=.bit.ly;expires=Tue Aug 11 12:20:37 2015;path=/; HttpOnly</t>
  </si>
  <si>
    <t>location: http://bddy.me/13IUdV0</t>
  </si>
  <si>
    <t>set-cookie: muc=8442309e-8c65-424d-a474-20b9a5d54ca3; Expires=Tue</t>
  </si>
  <si>
    <t>Location: http://conversion.buddymedia.com/events/redirect?link=http://bit.ly/19oAoTe&amp;ch=25577&amp;cl=5395&amp;wpi=48798_1420016805_1536287512&amp;p=3763&amp;type=twitter&amp;d=bddy.me&amp;v=4&amp;sig=124a826d7502163a1ab7792968b53e659eb6f30a</t>
  </si>
  <si>
    <t>Set-Cookie: _bit=54dc9a95-0013c-00569-cb1cf10a;domain=.bddy.me;expires=Tue Aug 11 12:20:37 2015;path=/; HttpOnly</t>
  </si>
  <si>
    <t>Location: http://bit.ly/19oAoTe?app_data=%7B%22pi%22%3A%2248798_1420016805_1536287512%22%2C%22pt%22%3A%22twitter%22%7D</t>
  </si>
  <si>
    <t>Set-Cookie: _bit=54dc9a95-00181-0412e-3d1cf10a;domain=.bit.ly;expires=Tue Aug 11 12:20:37 2015;path=/; HttpOnly</t>
  </si>
  <si>
    <t>Age: 10959</t>
  </si>
  <si>
    <t>X-Amz-Cf-Id: qgnZ1j1PFZGdtYvqGLYJaXlnUc8O3f9aZm3wrydQx6hRyeRyxvTmnA==</t>
  </si>
  <si>
    <t>X-Amz-Cf-Id: BLshNrtc6tWBXSA8LtRTXwWoQr4w6t0bfwmzUIZjfq1HZnMyN4MzMw==</t>
  </si>
  <si>
    <t>location: http://bddy.me/13IU3gz</t>
  </si>
  <si>
    <t>set-cookie: muc=c8514522-4de0-4e01-923e-a5855e859d81; Expires=Tue</t>
  </si>
  <si>
    <t>x-connection-hash: f55dde31261df3ba206313059fe464dd</t>
  </si>
  <si>
    <t>Location: http://conversion.buddymedia.com/events/redirect?link=http://bit.ly/19oAoTe&amp;ch=25577&amp;cl=5395&amp;wpi=48798_1420016693_1191443198&amp;p=3763&amp;type=twitter&amp;d=bddy.me&amp;v=4&amp;sig=1ddfa0c8841a75dc07df2a512d8bd0bacbc8c29f</t>
  </si>
  <si>
    <t>Set-Cookie: _bit=54dc9a95-00263-00534-cb1cf10a;domain=.bddy.me;expires=Tue Aug 11 12:20:37 2015;path=/; HttpOnly</t>
  </si>
  <si>
    <t>Location: http://bit.ly/19oAoTe?app_data=%7B%22pi%22%3A%2248798_1420016693_1191443198%22%2C%22pt%22%3A%22twitter%22%7D</t>
  </si>
  <si>
    <t>Set-Cookie: _bit=54dc9a95-002c5-04141-3d1cf10a;domain=.bit.ly;expires=Tue Aug 11 12:20:37 2015;path=/; HttpOnly</t>
  </si>
  <si>
    <t>X-Amz-Cf-Id: uplpCbicZcDIy5NFENj76cJOxxadHyWOC0rdgoRXYcp-YrcMrSTuPg==</t>
  </si>
  <si>
    <t>X-Amz-Cf-Id: znoEFCTcxSb0u3V_XwShyC0JGsKAKNbwbMCvu7gD4fQd4Yr9YzqQvg==</t>
  </si>
  <si>
    <t>location: http://bddy.me/13ITVh4</t>
  </si>
  <si>
    <t>set-cookie: muc=4ab0c4cf-da96-4ade-8d23-568fff3da870; Expires=Tue</t>
  </si>
  <si>
    <t>x-connection-hash: 460ec724ec3854005cf1b7e6a0a2c182</t>
  </si>
  <si>
    <t>Location: http://conversion.buddymedia.com/events/redirect?link=http://bit.ly/1xYvCWm&amp;ch=25577&amp;cl=5395&amp;wpi=48798_1420016563_2013109680&amp;p=3763&amp;type=twitter&amp;d=bddy.me&amp;v=4&amp;sig=6fe68eabad6ea249982aead971731ccc8452104c</t>
  </si>
  <si>
    <t>Set-Cookie: _bit=54dc9a95-003b0-00569-cb1cf10a;domain=.bddy.me;expires=Tue Aug 11 12:20:37 2015;path=/; HttpOnly</t>
  </si>
  <si>
    <t>Location: http://bit.ly/1xYvCWm?app_data=%7B%22pi%22%3A%2248798_1420016563_2013109680%22%2C%22pt%22%3A%22twitter%22%7D</t>
  </si>
  <si>
    <t>Set-Cookie: _bit=54dc9a96-00033-0412e-3d1cf10a;domain=.bit.ly;expires=Tue Aug 11 12:20:38 2015;path=/; HttpOnly</t>
  </si>
  <si>
    <t>location: http://bddy.me/13ITwv3</t>
  </si>
  <si>
    <t>set-cookie: muc=f1e906bb-ea82-4bb9-9f04-a4dfa11b3232; Expires=Tue</t>
  </si>
  <si>
    <t>Location: http://conversion.buddymedia.com/events/redirect?link=http://bit.ly/19oAoTe&amp;ch=25577&amp;cl=5395&amp;wpi=48798_1420016334_1062483722&amp;p=3763&amp;type=twitter&amp;d=bddy.me&amp;v=4&amp;sig=3681010a611a21ccf3f6b33cee322b1fb7aa5e75</t>
  </si>
  <si>
    <t>Set-Cookie: _bit=54dc9a96-00110-00536-cb1cf10a;domain=.bddy.me;expires=Tue Aug 11 12:20:38 2015;path=/; HttpOnly</t>
  </si>
  <si>
    <t>Location: http://bit.ly/19oAoTe?app_data=%7B%22pi%22%3A%2248798_1420016334_1062483722%22%2C%22pt%22%3A%22twitter%22%7D</t>
  </si>
  <si>
    <t>Set-Cookie: _bit=54dc9a96-00150-04141-3d1cf10a;domain=.bit.ly;expires=Tue Aug 11 12:20:38 2015;path=/; HttpOnly</t>
  </si>
  <si>
    <t>Age: 10960</t>
  </si>
  <si>
    <t>X-Amz-Cf-Id: PHqjI0SEvWmcsChloOA_2hO8uNKTBHwkroIgPCIeweBnbk_x6ea0VA==</t>
  </si>
  <si>
    <t>X-Amz-Cf-Id: O9bWouUk0jvsoHCbAt4_RUgdjk8acgjJE1jswxpIc-u936pSZEtGVw==</t>
  </si>
  <si>
    <t>location: http://bddy.me/1B3CyVe</t>
  </si>
  <si>
    <t>set-cookie: muc=2adaeab3-3c2a-434a-be2d-902e67282a0e; Expires=Tue</t>
  </si>
  <si>
    <t>x-connection-hash: 7257aa4755e17a0a6d2fa1184dd62747</t>
  </si>
  <si>
    <t>Location: http://conversion.buddymedia.com/events/redirect?link=http://bit.ly/1xaJiS0&amp;ch=25577&amp;cl=5395&amp;wpi=48798_1420016022_1296708950&amp;p=3763&amp;type=twitter&amp;d=bddy.me&amp;v=4&amp;sig=039098d5058cd084a951e6a903576d70ee388d25</t>
  </si>
  <si>
    <t>Set-Cookie: _bit=54dc9a96-00236-00534-cb1cf10a;domain=.bddy.me;expires=Tue Aug 11 12:20:38 2015;path=/; HttpOnly</t>
  </si>
  <si>
    <t>Location: http://bit.ly/1xaJiS0?app_data=%7B%22pi%22%3A%2248798_1420016022_1296708950%22%2C%22pt%22%3A%22twitter%22%7D</t>
  </si>
  <si>
    <t>Set-Cookie: _bit=54dc9a96-0028e-04141-3d1cf10a;domain=.bit.ly;expires=Tue Aug 11 12:20:38 2015;path=/; HttpOnly</t>
  </si>
  <si>
    <t>Set-Cookie: VISITORID=1821178992; Domain=.sonymobile.com; Path=/</t>
  </si>
  <si>
    <t>Set-Cookie: LiSESSIONID=70AB422C7B75AA29E0D1F6FE60E1E8DD; Path=/; HttpOnly</t>
  </si>
  <si>
    <t>Set-Cookie: LithiumVisitor=~2hRP2p4elNV2qoS5s~00ljN9jBltMwsccLdEStVXvxCuTV1lqyu_hb0ycqY2KzLlKTVg5GNd_0RRNfe7NhgeZ0eYAqYWkKKUa3ybVK_A..; Expires=Sun</t>
  </si>
  <si>
    <t xml:space="preserve"> 09-Feb-2025 12:20:39 GMT; Path=/</t>
  </si>
  <si>
    <t>Set-Cookie: VISITORID=1278961420; Domain=.sonymobile.com; Path=/</t>
  </si>
  <si>
    <t>Set-Cookie: LiSESSIONID=A32B93B8C298FC0BF11ECA9E16941595; Path=/; HttpOnly</t>
  </si>
  <si>
    <t>Set-Cookie: LithiumVisitor=~26dMfFu996os94HLW~cb7zqELww7DTtc-ulY7G4q9EVwac5gIJd-XLr94EECbHtendA9yWf63Q2Hi_t4wZCsWyfRv-HGQ9awOkApb7gA..; Expires=Sun</t>
  </si>
  <si>
    <t>location: http://bddy.me/1B3C1Tg</t>
  </si>
  <si>
    <t>set-cookie: muc=ea5deac0-3f3d-4ef2-9aaf-2591e56f40ce; Expires=Tue</t>
  </si>
  <si>
    <t>Location: http://conversion.buddymedia.com/events/redirect?link=http://blogs.sonymobile.com/&amp;ch=25577&amp;cl=5395&amp;wpi=48798_1420015722_598315372&amp;p=3763&amp;type=twitter&amp;d=bddy.me&amp;v=4&amp;sig=7e06050882a063cb75d449dd462539b905edfc8b</t>
  </si>
  <si>
    <t>Set-Cookie: _bit=54dc9a97-002d7-00534-cb1cf10a;domain=.bddy.me;expires=Tue Aug 11 12:20:39 2015;path=/; HttpOnly</t>
  </si>
  <si>
    <t>Location: http://blogs.sonymobile.com/?app_data=%7B%22pi%22%3A%2248798_1420015722_598315372%22%2C%22pt%22%3A%22twitter%22%7D</t>
  </si>
  <si>
    <t>location: http://bddy.me/1B3BIrO</t>
  </si>
  <si>
    <t>set-cookie: muc=e72c0a30-0b88-45cb-80b9-27bbc15a66e0; Expires=Tue</t>
  </si>
  <si>
    <t>Location: http://conversion.buddymedia.com/events/redirect?link=http://bit.ly/1xYvCWm&amp;ch=25577&amp;cl=5395&amp;wpi=48798_1420015488_1471161377&amp;p=3763&amp;type=twitter&amp;d=bddy.me&amp;v=4&amp;sig=af55b1c8b1e0125dcaf32facfd6e3f24b2ba5b87</t>
  </si>
  <si>
    <t>Set-Cookie: _bit=54dc9a98-00008-00536-cb1cf10a;domain=.bddy.me;expires=Tue Aug 11 12:20:40 2015;path=/; HttpOnly</t>
  </si>
  <si>
    <t>Location: http://bit.ly/1xYvCWm?app_data=%7B%22pi%22%3A%2248798_1420015488_1471161377%22%2C%22pt%22%3A%22twitter%22%7D</t>
  </si>
  <si>
    <t>Set-Cookie: _bit=54dc9a98-0004d-04141-3d1cf10a;domain=.bit.ly;expires=Tue Aug 11 12:20:40 2015;path=/; HttpOnly</t>
  </si>
  <si>
    <t>location: http://bddy.me/13IRRFJ</t>
  </si>
  <si>
    <t>set-cookie: muc=f3632002-aff5-45ab-ac38-bb01d18acda7; Expires=Tue</t>
  </si>
  <si>
    <t>Location: http://conversion.buddymedia.com/events/redirect?link=http://bit.ly/1xYvCWm&amp;ch=25577&amp;cl=5395&amp;wpi=48798_1420015372_2141698120&amp;p=3763&amp;type=twitter&amp;d=bddy.me&amp;v=4&amp;sig=13c88fb88c57fa3c86250177adf8609e297bf65c</t>
  </si>
  <si>
    <t>Set-Cookie: _bit=54dc9a98-00179-00534-cb1cf10a;domain=.bddy.me;expires=Tue Aug 11 12:20:40 2015;path=/; HttpOnly</t>
  </si>
  <si>
    <t>Location: http://bit.ly/1xYvCWm?app_data=%7B%22pi%22%3A%2248798_1420015372_2141698120%22%2C%22pt%22%3A%22twitter%22%7D</t>
  </si>
  <si>
    <t>Set-Cookie: _bit=54dc9a98-001c0-0412e-3d1cf10a;domain=.bit.ly;expires=Tue Aug 11 12:20:40 2015;path=/; HttpOnly</t>
  </si>
  <si>
    <t>location: http://bddy.me/1B3Bn8i</t>
  </si>
  <si>
    <t>set-cookie: muc=61d6385f-b192-45b4-b86e-47ae30506dbb; Expires=Tue</t>
  </si>
  <si>
    <t>Location: http://conversion.buddymedia.com/events/redirect?link=http://bit.ly/1zPFgih&amp;ch=25577&amp;cl=5395&amp;wpi=48798_1420015226_473753602&amp;p=3763&amp;type=twitter&amp;d=bddy.me&amp;v=4&amp;sig=0df8460bda545d655d025bc3ba8e9a0dabaeb12a</t>
  </si>
  <si>
    <t>Set-Cookie: _bit=54dc9a98-00293-00569-cb1cf10a;domain=.bddy.me;expires=Tue Aug 11 12:20:40 2015;path=/; HttpOnly</t>
  </si>
  <si>
    <t>Location: http://bit.ly/1zPFgih?app_data=%7B%22pi%22%3A%2248798_1420015226_473753602%22%2C%22pt%22%3A%22twitter%22%7D</t>
  </si>
  <si>
    <t>Content-Length: 149</t>
  </si>
  <si>
    <t>Location: http://support.sonymobile.com/global-en/xperiac3dual/software/</t>
  </si>
  <si>
    <t>Set-Cookie: _bit=54dc9a98-002e4-0412e-3d1cf10a;domain=.bit.ly;expires=Tue Aug 11 12:20:40 2015;path=/; HttpOnly</t>
  </si>
  <si>
    <t>Content-Length: 32936</t>
  </si>
  <si>
    <t xml:space="preserve"> 19 Feb 2015 12:21:04 GMT</t>
  </si>
  <si>
    <t xml:space="preserve"> 12 Feb 2015 09:33:46 GMT</t>
  </si>
  <si>
    <t>x-amz-version-id: wRZsLOwwmAtx7AnjIVW4EpWZVY6q5UXq</t>
  </si>
  <si>
    <t>X-Amz-Cf-Id: MOrVEESny3I5qB1qHsA-4OrFMisO05KwUQWWWwDtF1s8RauxOU7JFQ==</t>
  </si>
  <si>
    <t>location: http://bddy.me/1HL3oli</t>
  </si>
  <si>
    <t>set-cookie: muc=e63dd9f2-471e-4f32-9e47-479e83884dd2; Expires=Tue</t>
  </si>
  <si>
    <t>Location: http://conversion.buddymedia.com/events/redirect?link=http://bit.ly/XperiaZ3-Compact-Display&amp;ch=25577&amp;cl=5395&amp;wpi=57472_1419331866_1989697657&amp;p=3763&amp;type=twitter&amp;d=bddy.me&amp;v=4&amp;sig=c2f868d8763751d1eec3237f558ab3cb49a00527</t>
  </si>
  <si>
    <t>Set-Cookie: _bit=54dc9a98-00397-00569-cb1cf10a;domain=.bddy.me;expires=Tue Aug 11 12:20:40 2015;path=/; HttpOnly</t>
  </si>
  <si>
    <t>Location: http://bit.ly/XperiaZ3-Compact-Display?app_data=%7B%22pi%22%3A%2257472_1419331866_1989697657%22%2C%22pt%22%3A%22twitter%22%7D</t>
  </si>
  <si>
    <t>Content-Length: 174</t>
  </si>
  <si>
    <t>Location: http://www.sonymobile.com/global-en/products/phones/xperia-z3-compact/features/#display</t>
  </si>
  <si>
    <t>Set-Cookie: _bit=54dc9a98-003de-0412e-3d1cf10a;domain=.bit.ly;expires=Tue Aug 11 12:20:40 2015;path=/; HttpOnly</t>
  </si>
  <si>
    <t>Server: ECS (lhr/4B9B)</t>
  </si>
  <si>
    <t>Content-Length: 21934</t>
  </si>
  <si>
    <t>location: http://bddy.me/1rm8J07</t>
  </si>
  <si>
    <t>set-cookie: muc=4ecb478e-e9e5-489b-8926-fe14cdcfc3f7; Expires=Tue</t>
  </si>
  <si>
    <t>x-response-time: 40</t>
  </si>
  <si>
    <t>Location: http://conversion.buddymedia.com/events/redirect?link=http://bit.ly/Xperia-Lounge-App&amp;ch=25577&amp;cl=5395&amp;wpi=57472_1419243744_180839314&amp;p=3763&amp;type=twitter&amp;d=bddy.me&amp;v=4&amp;sig=aa9745c4042fe51f5eb4ec4643fbe2074b5cdd8b</t>
  </si>
  <si>
    <t>Set-Cookie: _bit=54dc9a99-000ef-00534-cb1cf10a;domain=.bddy.me;expires=Tue Aug 11 12:20:41 2015;path=/; HttpOnly</t>
  </si>
  <si>
    <t>Location: http://bit.ly/Xperia-Lounge-App?app_data=%7B%22pi%22%3A%2257472_1419243744_180839314%22%2C%22pt%22%3A%22twitter%22%7D</t>
  </si>
  <si>
    <t>Location: https://play.google.com/store/apps/details?id=com.sonyericsson.xhs&amp;hl=en</t>
  </si>
  <si>
    <t>Set-Cookie: _bit=54dc9a99-0013f-0412e-3d1cf10a;domain=.bit.ly;expires=Tue Aug 11 12:20:41 2015;path=/; HttpOnly</t>
  </si>
  <si>
    <t>Set-Cookie: PLAY_PREFS=CgJVUxDDzu_ttykow87v7bcp:S:ANO1ljKCHp9N9nnt; Path=/; Secure; HttpOnly</t>
  </si>
  <si>
    <t>Set-Cookie: NID=67=VHNVw_vWowpIzAL64iWHZws86w8VXmI2TDjrWhv-5E5JGmSHPmQ7zsrXul6O3whi5Ik2rbNolAIeDgsO-sFf9JQI1bSIy-0xB055Gpr4JIoUR-zlJqq4iKPHLb1D1TIx;Domain=.google.com;Path=/;Expires=Fri</t>
  </si>
  <si>
    <t>Content-Length: 330722</t>
  </si>
  <si>
    <t>location: http://bddy.me/1CS5AGS</t>
  </si>
  <si>
    <t>set-cookie: muc=46c3b6c7-5809-46ef-8d88-1e6f46b65f6c; Expires=Tue</t>
  </si>
  <si>
    <t>Location: http://conversion.buddymedia.com/events/redirect?link=http://bit.ly/Xperia-Lounge-App&amp;ch=25577&amp;cl=5395&amp;wpi=57472_1419243679_456969581&amp;p=3763&amp;type=twitter&amp;d=bddy.me&amp;v=4&amp;sig=033876176b9f8156f55dab4187062fe43e0d1e70</t>
  </si>
  <si>
    <t>Set-Cookie: _bit=54dc9a99-0020e-00534-cb1cf10a;domain=.bddy.me;expires=Tue Aug 11 12:20:41 2015;path=/; HttpOnly</t>
  </si>
  <si>
    <t>Location: http://bit.ly/Xperia-Lounge-App?app_data=%7B%22pi%22%3A%2257472_1419243679_456969581%22%2C%22pt%22%3A%22twitter%22%7D</t>
  </si>
  <si>
    <t>Set-Cookie: _bit=54dc9a99-0024d-04127-3d1cf10a;domain=.bit.ly;expires=Tue Aug 11 12:20:41 2015;path=/; HttpOnly</t>
  </si>
  <si>
    <t>Set-Cookie: PLAY_PREFS=CgJVUxCP0O_ttykoj9Dv7bcp:S:ANO1ljLZBts4dO4y; Path=/; Secure; HttpOnly</t>
  </si>
  <si>
    <t>Set-Cookie: NID=67=XRXsRt8cd80q9gdToFQTnpT2KkLJPc93Hnbrfy2R8RBensZpqzi1UgBnbhh8nbI7haA1VNuK6-BayadWCl-jENGCS2r1_4kIZuS6ZjE-b_7qObRlsc8gWsgojtdTu0UG;Domain=.google.com;Path=/;Expires=Fri</t>
  </si>
  <si>
    <t>location: http://twitter.com/sonyxperia/status/548101112734445568/photo/1</t>
  </si>
  <si>
    <t>set-cookie: muc=9093bc6f-5477-46b3-abba-c4385f927b37; Expires=Tue</t>
  </si>
  <si>
    <t>location: https://twitter.com/sonyxperia/status/548101112734445568/photo/1</t>
  </si>
  <si>
    <t>set-cookie: guest_id=v1%3A142374364177821331; Domain=.twitter.com; Path=/; Expires=Sat</t>
  </si>
  <si>
    <t>x-connection-hash: 36d8e9ebd811fa5cf0af64b8672e8b09</t>
  </si>
  <si>
    <t>content-length: 184591</t>
  </si>
  <si>
    <t>set-cookie: _twitter_sess=BAh7CSIKZmxhc2hJQzonQWN0aW9uQ29udHJvbGxlcjo6Rmxhc2g6OkZsYXNo%250ASGFzaHsABjoKQHVzZWR7ADoPY3JlYXRlZF9hdGwrCBfpu31LAToMY3NyZl9p%250AZCIlYjU4MTAwZmU5NzY0NDExMTk1MTk0OTJkZGIyODQ3OTM6B2lkIiU3YTUx%250AZjFmOWJlYWEwN2I1MjFhM2RhNjUwMDk3MDNjYw%253D%253D--0467ab861f063b4dab199dd70f25b36f25dbfad6; Path=/; Domain=.twitter.com; Secure; HTTPOnly</t>
  </si>
  <si>
    <t>set-cookie: guest_id=v1%3A142374364187941877; Domain=.twitter.com; Path=/; Expires=Sat</t>
  </si>
  <si>
    <t xml:space="preserve"> 11-Feb-2017 12:20:42 UTC</t>
  </si>
  <si>
    <t>x-connection-hash: e19189ecef8efa8ccb10e35e94bc168d</t>
  </si>
  <si>
    <t>x-response-time: 191</t>
  </si>
  <si>
    <t>x-transaction: da4157c674a678f4</t>
  </si>
  <si>
    <t>location: http://bddy.me/1sZwiYi</t>
  </si>
  <si>
    <t>set-cookie: muc=020d80a5-6421-4240-a7a8-3aa3e87c15b9; Expires=Tue</t>
  </si>
  <si>
    <t>Location: http://conversion.buddymedia.com/events/redirect?link=http://bit.ly/Xperia-Lounge-App&amp;ch=25577&amp;cl=5395&amp;wpi=57472_1419243422_1559161177&amp;p=3763&amp;type=twitter&amp;d=bddy.me&amp;v=4&amp;sig=2093a4c27538c8e6d777afafec7e2a13fc76fb24</t>
  </si>
  <si>
    <t>Set-Cookie: _bit=54dc9a9a-00091-00536-cb1cf10a;domain=.bddy.me;expires=Tue Aug 11 12:20:42 2015;path=/; HttpOnly</t>
  </si>
  <si>
    <t>Location: http://bit.ly/Xperia-Lounge-App?app_data=%7B%22pi%22%3A%2257472_1419243422_1559161177%22%2C%22pt%22%3A%22twitter%22%7D</t>
  </si>
  <si>
    <t>Set-Cookie: _bit=54dc9a9a-000f1-0412e-3d1cf10a;domain=.bit.ly;expires=Tue Aug 11 12:20:42 2015;path=/; HttpOnly</t>
  </si>
  <si>
    <t>Set-Cookie: PLAY_PREFS=CgJVUxC51e_ttykoudXv7bcp:S:ANO1ljLo4Uv4E54r; Path=/; Secure; HttpOnly</t>
  </si>
  <si>
    <t>Set-Cookie: NID=67=FuWItKPOsWq0XGHpVGfvBu7syTJQs9rdm0pxLi7z_JpVkqkovcJK24t-xhB1zdytfnJWp6sfDQtnSKfHbDRyASNxKmOtGvfwYawG0sevHaTbd9X_oED7NKtdqvX9-66K;Domain=.google.com;Path=/;Expires=Fri</t>
  </si>
  <si>
    <t>location: http://twitter.com/sonyxperia/status/547846936502734848/photo/1</t>
  </si>
  <si>
    <t>set-cookie: muc=bd2a9bd1-5396-414b-970f-485c795505de; Expires=Tue</t>
  </si>
  <si>
    <t>location: https://twitter.com/sonyxperia/status/547846936502734848/photo/1</t>
  </si>
  <si>
    <t>set-cookie: guest_id=v1%3A142374364243886718; Domain=.twitter.com; Path=/; Expires=Sat</t>
  </si>
  <si>
    <t>x-connection-hash: 192702c95675c41f965460444801e14a</t>
  </si>
  <si>
    <t>content-length: 104226</t>
  </si>
  <si>
    <t>set-cookie: _twitter_sess=BAh7CSIKZmxhc2hJQzonQWN0aW9uQ29udHJvbGxlcjo6Rmxhc2g6OkZsYXNo%250ASGFzaHsABjoKQHVzZWR7ADoPY3JlYXRlZF9hdGwrCKnru31LAToMY3NyZl9p%250AZCIlODVjYTIzMDBhNzE1OTk4ZmJhMjhjZmEwODhhNWUzNGI6B2lkIiVmZTkz%250AY2E2Mjg4ZWY2OWMwMGQ2Y2Q2MzRkYWExYjZmNg%253D%253D--e4fdc937afa75c54456f3b599c1bad778ce7e322; Path=/; Domain=.twitter.com; Secure; HTTPOnly</t>
  </si>
  <si>
    <t>set-cookie: guest_id=v1%3A142374364253572250; Domain=.twitter.com; Path=/; Expires=Sat</t>
  </si>
  <si>
    <t>x-connection-hash: 84776986dfa4fce0199fcdce554a469d</t>
  </si>
  <si>
    <t>x-response-time: 164</t>
  </si>
  <si>
    <t>x-transaction: facbd6e4add92697</t>
  </si>
  <si>
    <t>location: http://bddy.me/1rhTsNP</t>
  </si>
  <si>
    <t>set-cookie: muc=d3836308-824f-4502-a2c5-5b623bbecc05; Expires=Tue</t>
  </si>
  <si>
    <t>Location: http://conversion.buddymedia.com/events/redirect?link=http://support.sonymobile.com/global-en/contactUs/&amp;ch=25577&amp;cl=5395&amp;wpi=55834_1419449554_31442862&amp;p=3763&amp;type=twitter&amp;d=bddy.me&amp;v=4&amp;sig=a4b39090eec6199c5d2e7a064b3ca5ae1d1a138d</t>
  </si>
  <si>
    <t>Set-Cookie: _bit=54dc9a9a-0030e-00569-cb1cf10a;domain=.bddy.me;expires=Tue Aug 11 12:20:42 2015;path=/; HttpOnly</t>
  </si>
  <si>
    <t>Location: http://support.sonymobile.com/global-en/contactUs/?app_data=%7B%22pi%22%3A%2255834_1419449554_31442862%22%2C%22pt%22%3A%22twitter%22%7D</t>
  </si>
  <si>
    <t>X-Amz-Cf-Id: q0sFhOO57LEHDL2jnAYjGUuVLYvz3I5_zyLKgMmhRTaRh4ojU9flNQ==</t>
  </si>
  <si>
    <t>location: http://bddy.me/1xcG6ly</t>
  </si>
  <si>
    <t>set-cookie: muc=b07df1a5-1db5-43c2-88e5-cda2584b8fda; Expires=Tue</t>
  </si>
  <si>
    <t>Location: http://conversion.buddymedia.com/events/redirect?link=http://support.sonymobile.com/global-en/contactUs/&amp;ch=25577&amp;cl=5395&amp;wpi=55834_1419449311_110628678&amp;p=3763&amp;type=twitter&amp;d=bddy.me&amp;v=4&amp;sig=35d17533256ad426af07b7d803fa7bcd4e995e64</t>
  </si>
  <si>
    <t>Set-Cookie: _bit=54dc9a9b-00018-00569-cb1cf10a;domain=.bddy.me;expires=Tue Aug 11 12:20:43 2015;path=/; HttpOnly</t>
  </si>
  <si>
    <t>Location: http://support.sonymobile.com/global-en/contactUs/?app_data=%7B%22pi%22%3A%2255834_1419449311_110628678%22%2C%22pt%22%3A%22twitter%22%7D</t>
  </si>
  <si>
    <t>X-Amz-Cf-Id: NVnFdOESEYdWO4BWazkK5EZewTppaI0zbqp3rs3Kl9yQdor65OxjDw==</t>
  </si>
  <si>
    <t>location: http://bddy.me/1rhS79T</t>
  </si>
  <si>
    <t>set-cookie: muc=1e4b2ccc-1b85-4fb9-b058-0d65bf5c2e44; Expires=Tue</t>
  </si>
  <si>
    <t>Location: http://conversion.buddymedia.com/events/redirect?link=http://blogs.sonymobile.com&amp;ch=25577&amp;cl=5395&amp;wpi=55834_1419448987_1412795193&amp;p=3763&amp;type=twitter&amp;d=bddy.me&amp;v=4&amp;sig=8974cc59aad2a54b0039d5ca6feff30832c4bbdb</t>
  </si>
  <si>
    <t>Set-Cookie: _bit=54dc9a9b-000f8-00536-cb1cf10a;domain=.bddy.me;expires=Tue Aug 11 12:20:43 2015;path=/; HttpOnly</t>
  </si>
  <si>
    <t>Location: http://blogs.sonymobile.com?app_data=%7B%22pi%22%3A%2255834_1419448987_1412795193%22%2C%22pt%22%3A%22twitter%22%7D</t>
  </si>
  <si>
    <t>location: http://bddy.me/1rhQtoQ</t>
  </si>
  <si>
    <t>set-cookie: muc=111dcd90-fbe3-4711-9673-d4bdd13c62dd; Expires=Tue</t>
  </si>
  <si>
    <t>Location: http://conversion.buddymedia.com/events/redirect?link=http://www.sonymobile.com/global-en/shop/&amp;ch=25577&amp;cl=5395&amp;wpi=55834_1419448454_2030320696&amp;p=3763&amp;type=twitter&amp;d=bddy.me&amp;v=4&amp;sig=1ff039dec738d9a63da8367245872e2b0e3a8020</t>
  </si>
  <si>
    <t>Set-Cookie: _bit=54dc9a9b-001ff-00569-cb1cf10a;domain=.bddy.me;expires=Tue Aug 11 12:20:43 2015;path=/; HttpOnly</t>
  </si>
  <si>
    <t>Location: http://www.sonymobile.com/global-en/shop/?app_data=%7B%22pi%22%3A%2255834_1419448454_2030320696%22%2C%22pt%22%3A%22twitter%22%7D</t>
  </si>
  <si>
    <t>location: http://bddy.me/1rhOtNd</t>
  </si>
  <si>
    <t>set-cookie: muc=bbca85ec-2886-4466-bc1d-c8d879c7267a; Expires=Tue</t>
  </si>
  <si>
    <t>Content-Length: 387</t>
  </si>
  <si>
    <t>Location: http://conversion.buddymedia.com/events/redirect?link=http://support.sonymobile.com/global-en/xperiaz3/userguide/Using-still-camera-settings/&amp;ch=25577&amp;cl=5395&amp;wpi=55834_1419447717_169081523&amp;p=3763&amp;type=twitter&amp;d=bddy.me&amp;v=4&amp;sig=d8c24fd4255fd6ef75e77cd7196b1f34652c41e5</t>
  </si>
  <si>
    <t>Set-Cookie: _bit=54dc9a9b-003ae-00569-cb1cf10a;domain=.bddy.me;expires=Tue Aug 11 12:20:43 2015;path=/; HttpOnly</t>
  </si>
  <si>
    <t>Location: http://support.sonymobile.com/global-en/xperiaz3/userguide/Using-still-camera-settings/?app_data=%7B%22pi%22%3A%2255834_1419447717_169081523%22%2C%22pt%22%3A%22twitter%22%7D</t>
  </si>
  <si>
    <t>Content-Length: 71044</t>
  </si>
  <si>
    <t xml:space="preserve"> 19 Feb 2015 12:21:07 GMT</t>
  </si>
  <si>
    <t>x-amz-version-id: UQ42EuJcJsnImGcJZd3zIATberEVtErh</t>
  </si>
  <si>
    <t>X-Amz-Cf-Id: HWCAb69cIRVwBrRxoosTftmZHFkX1KCLRtXvGEOY1LK0bhZO0rf9Zg==</t>
  </si>
  <si>
    <t>location: http://bddy.me/1rhMGYv</t>
  </si>
  <si>
    <t>set-cookie: muc=0421cf32-bf83-4a74-ac00-36b310fbd0f4; Expires=Tue</t>
  </si>
  <si>
    <t>Content-Length: 353</t>
  </si>
  <si>
    <t>Location: http://conversion.buddymedia.com/events/redirect?link=http://www.sonymobile.com/global-en/products/phones/&amp;ch=25577&amp;cl=5395&amp;wpi=55834_1419446908_1595991312&amp;p=3763&amp;type=twitter&amp;d=bddy.me&amp;v=4&amp;sig=979fee7fb5517a61dbc4e422c5b5b3e7bf144edc</t>
  </si>
  <si>
    <t>Set-Cookie: _bit=54dc9a9c-000ad-00569-cb1cf10a;domain=.bddy.me;expires=Tue Aug 11 12:20:44 2015;path=/; HttpOnly</t>
  </si>
  <si>
    <t>Location: http://www.sonymobile.com/global-en/products/phones/?app_data=%7B%22pi%22%3A%2255834_1419446908_1595991312%22%2C%22pt%22%3A%22twitter%22%7D</t>
  </si>
  <si>
    <t>location: http://bddy.me/1xcvjaY</t>
  </si>
  <si>
    <t>set-cookie: muc=c940a196-ab39-4307-aef0-22954cfb2c88; Expires=Tue</t>
  </si>
  <si>
    <t>Location: http://conversion.buddymedia.com/events/redirect?link=http://support.sonymobile.com/global-en/contactUs/&amp;ch=25577&amp;cl=5395&amp;wpi=55834_1419446335_759582197&amp;p=3763&amp;type=twitter&amp;d=bddy.me&amp;v=4&amp;sig=3d8b76c5ef8405403445b39a263f17fcd2402bca</t>
  </si>
  <si>
    <t>Set-Cookie: _bit=54dc9a9c-00247-00569-cb1cf10a;domain=.bddy.me;expires=Tue Aug 11 12:20:44 2015;path=/; HttpOnly</t>
  </si>
  <si>
    <t>Location: http://support.sonymobile.com/global-en/contactUs/?app_data=%7B%22pi%22%3A%2255834_1419446335_759582197%22%2C%22pt%22%3A%22twitter%22%7D</t>
  </si>
  <si>
    <t>X-Amz-Cf-Id: zvn7fUIaOX_12aztQSBtvoAVWcp5iGvSHF18i0tke7DOQYEplrN3Qw==</t>
  </si>
  <si>
    <t>location: http://bddy.me/1rhKkJ8</t>
  </si>
  <si>
    <t>set-cookie: muc=241982ac-e9c7-4fee-8e7a-5a6c0677bc02; Expires=Tue</t>
  </si>
  <si>
    <t>Location: http://conversion.buddymedia.com/events/redirect?link=http://support.sonymobile.com/global-en/contactUs/&amp;ch=25577&amp;cl=5395&amp;wpi=55834_1419445735_171516649&amp;p=3763&amp;type=twitter&amp;d=bddy.me&amp;v=4&amp;sig=9fd0c073fe67c11d5fde830d1cd7334803d028d3</t>
  </si>
  <si>
    <t>Set-Cookie: _bit=54dc9a9c-0031e-00536-cb1cf10a;domain=.bddy.me;expires=Tue Aug 11 12:20:44 2015;path=/; HttpOnly</t>
  </si>
  <si>
    <t>Location: http://support.sonymobile.com/global-en/contactUs/?app_data=%7B%22pi%22%3A%2255834_1419445735_171516649%22%2C%22pt%22%3A%22twitter%22%7D</t>
  </si>
  <si>
    <t xml:space="preserve"> 19 Feb 2015 12:21:08 GMT</t>
  </si>
  <si>
    <t>X-Amz-Cf-Id: VAvFsfB3D451gwVRAxScFvwAeUw8pM0iHjDCXk27_derluhrodiW6w==</t>
  </si>
  <si>
    <t>location: http://bddy.me/1zidtBU</t>
  </si>
  <si>
    <t>set-cookie: muc=6229abda-3bf9-47dd-915e-2b1d1eb15d64; Expires=Tue</t>
  </si>
  <si>
    <t>Location: http://conversion.buddymedia.com/events/redirect?link=https://www.youtube.com/watch%3Fv%3D6CJ9kGn9k7A&amp;ch=25577&amp;cl=5395&amp;wpi=57472_1419424624_2056707566&amp;p=3763&amp;type=twitter&amp;d=bddy.me&amp;v=4&amp;sig=ab8a0f791af03130514bcb03cecedf5f4b8f777b</t>
  </si>
  <si>
    <t>Set-Cookie: _bit=54dc9a9d-0001c-00569-cb1cf10a;domain=.bddy.me;expires=Tue Aug 11 12:20:45 2015;path=/; HttpOnly</t>
  </si>
  <si>
    <t>Location: https://www.youtube.com/watch?v=6CJ9kGn9k7A&amp;app_data=%7B%22pi%22%3A%2257472_1419424624_2056707566%22%2C%22pt%22%3A%22twitter%22%7D</t>
  </si>
  <si>
    <t>Set-Cookie: VISITOR_INFO1_LIVE=PAH0ZrEZKVA; expires=Wed</t>
  </si>
  <si>
    <t xml:space="preserve"> 14-Oct-2015 00:13:45 GMT; path=/; domain=.youtube.com</t>
  </si>
  <si>
    <t>Set-Cookie: YSC=98KOHyqF8tg; path=/; domain=.youtube.com; HttpOnly</t>
  </si>
  <si>
    <t xml:space="preserve"> 12 Feb 2015 12:20:45 UTC</t>
  </si>
  <si>
    <t xml:space="preserve"> 12 Feb 2015 12:25:45 GMT</t>
  </si>
  <si>
    <t>location: http://twitter.com/sonyxperia/status/547743256902369280/photo/1</t>
  </si>
  <si>
    <t>set-cookie: muc=5d88d89f-5006-4ce5-8238-01c4d37fdde5; Expires=Tue</t>
  </si>
  <si>
    <t xml:space="preserve"> 24 Jan 2017 12:20:45 GMT; Domain=t.co</t>
  </si>
  <si>
    <t>location: https://twitter.com/sonyxperia/status/547743256902369280/photo/1</t>
  </si>
  <si>
    <t>set-cookie: guest_id=v1%3A142374364540313686; Domain=.twitter.com; Path=/; Expires=Sat</t>
  </si>
  <si>
    <t xml:space="preserve"> 11-Feb-2017 12:20:45 UTC</t>
  </si>
  <si>
    <t>x-connection-hash: 203416093c6f325d56809775263b1d78</t>
  </si>
  <si>
    <t>content-length: 139364</t>
  </si>
  <si>
    <t>set-cookie: _twitter_sess=BAh7CSIKZmxhc2hJQzonQWN0aW9uQ29udHJvbGxlcjo6Rmxhc2g6OkZsYXNo%250ASGFzaHsABjoKQHVzZWR7ADoPY3JlYXRlZF9hdGwrCD73u31LAToMY3NyZl9p%250AZCIlOWYzMjc1ZTM0YjJhZmEwOTJhYjBjN2U2YTM2MzMxM2M6B2lkIiVhM2Ew%250AZTQ0YzczMDI1M2RiMjg4ZGJmNDllYjI4MWNlMQ%253D%253D--519f268d2c293ba3ce642aae2390897406dbfc10; Path=/; Domain=.twitter.com; Secure; HTTPOnly</t>
  </si>
  <si>
    <t>set-cookie: guest_id=v1%3A142374364550107545; Domain=.twitter.com; Path=/; Expires=Sat</t>
  </si>
  <si>
    <t>x-connection-hash: f4a899f7967e246a5cd7b88e85bc0cbc</t>
  </si>
  <si>
    <t>x-transaction: b4f62d11233ab16e</t>
  </si>
  <si>
    <t>set-cookie: muc=355f1dc6-1296-4d14-90ee-ed52ea1cd5c9; Expires=Tue</t>
  </si>
  <si>
    <t>Set-Cookie: _bit=54dc9a9d-0029b-0412e-3d1cf10a;domain=.bit.ly;expires=Tue Aug 11 12:20:45 2015;path=/; HttpOnly</t>
  </si>
  <si>
    <t>set-cookie: muc=0c7627a9-a26c-4a44-a31b-5538d73f76e6; Expires=Tue</t>
  </si>
  <si>
    <t>Set-Cookie: _bit=54dc9a9d-00397-04127-3d1cf10a;domain=.bit.ly;expires=Tue Aug 11 12:20:45 2015;path=/; HttpOnly</t>
  </si>
  <si>
    <t>location: http://twitter.com/sonyxperia/status/547634792540672002/photo/1</t>
  </si>
  <si>
    <t>set-cookie: muc=c0c6750f-698e-4ec3-a14c-d98e07d97024; Expires=Tue</t>
  </si>
  <si>
    <t>location: https://twitter.com/sonyxperia/status/547634792540672002/photo/1</t>
  </si>
  <si>
    <t>set-cookie: guest_id=v1%3A142374364627342738; Domain=.twitter.com; Path=/; Expires=Sat</t>
  </si>
  <si>
    <t>content-length: 103486</t>
  </si>
  <si>
    <t>set-cookie: _twitter_sess=BAh7CSIKZmxhc2hJQzonQWN0aW9uQ29udHJvbGxlcjo6Rmxhc2g6OkZsYXNo%250ASGFzaHsABjoKQHVzZWR7ADoPY3JlYXRlZF9hdGwrCFr6u31LAToMY3NyZl9p%250AZCIlMDI5MDg5Yjg1NDA2MGRlNzZhODhhZGZhYmVhODRjODM6B2lkIiU0ZTUz%250AODU1ODQxMTFhZjRmMTZiNWY4ZDA0YTcwZWQ0YQ%253D%253D--46bca161e11f7aa88ad1837cd4036f7015d90b30; Path=/; Domain=.twitter.com; Secure; HTTPOnly</t>
  </si>
  <si>
    <t>set-cookie: guest_id=v1%3A142374364629848570; Domain=.twitter.com; Path=/; Expires=Sat</t>
  </si>
  <si>
    <t>x-transaction: 36e1b268c0ab4e5b</t>
  </si>
  <si>
    <t>location: http://bddy.me/1xfgoQv</t>
  </si>
  <si>
    <t>set-cookie: muc=fcb67f8c-0257-449c-af19-8e8da1cd4e7a; Expires=Tue</t>
  </si>
  <si>
    <t>Location: http://conversion.buddymedia.com/events/redirect?link=http://cldp.ly/xperialng&amp;ch=25577&amp;cl=5395&amp;wpi=57472_1419260784_1554768950&amp;p=3763&amp;type=twitter&amp;d=bddy.me&amp;v=4&amp;sig=0df689976fe5e0a53992b941f47472f72d664109</t>
  </si>
  <si>
    <t>Set-Cookie: _bit=54dc9a9e-001e4-00569-cb1cf10a;domain=.bddy.me;expires=Tue Aug 11 12:20:46 2015;path=/; HttpOnly</t>
  </si>
  <si>
    <t>Location: http://cldp.ly/xperialng?app_data=%7B%22pi%22%3A%2257472_1419260784_1554768950%22%2C%22pt%22%3A%22twitter%22%7D</t>
  </si>
  <si>
    <t>Set-Cookie: _bit=54dc9a9e-00240-00569-cb1cf10a;domain=.cldp.ly;expires=Tue Aug 11 12:20:46 2015;path=/; HttpOnly</t>
  </si>
  <si>
    <t>Set-Cookie: PLAY_PREFS=CgJVUxCq9-_ttykoqvfv7bcp:S:ANO1ljJdy1eqA-S8; Path=/; Secure; HttpOnly</t>
  </si>
  <si>
    <t>Set-Cookie: NID=67=N0am4OHdJhy3akN_ni392ux-1axuyzlYKGJZMD_aUCAV3QlDJ6Ei0ICgDChVV3Xk_thP2B-xelFdEfEZYWnIF5dFbsxUm8pukgk-K0ZFMh5mAEUx855A_vlRL2tp_SKo;Domain=.google.com;Path=/;Expires=Fri</t>
  </si>
  <si>
    <t xml:space="preserve"> 14-Aug-2015 12:20:46 GMT;HttpOnly</t>
  </si>
  <si>
    <t>location: http://bddy.me/1xeY0HJ</t>
  </si>
  <si>
    <t>set-cookie: muc=6291eb45-ab72-4eca-aa64-1fbe7b5f95e0; Expires=Tue</t>
  </si>
  <si>
    <t>Location: http://conversion.buddymedia.com/events/redirect?link=http://cldp.ly/xperialng&amp;ch=25577&amp;cl=5395&amp;wpi=57472_1419260662_1486797977&amp;p=3763&amp;type=twitter&amp;d=bddy.me&amp;v=4&amp;sig=94b1951ae85f300c8a7e17ca629a4d2eb56b8273</t>
  </si>
  <si>
    <t>Set-Cookie: _bit=54dc9a9e-002f6-00536-cb1cf10a;domain=.bddy.me;expires=Tue Aug 11 12:20:46 2015;path=/; HttpOnly</t>
  </si>
  <si>
    <t>Location: http://cldp.ly/xperialng?app_data=%7B%22pi%22%3A%2257472_1419260662_1486797977%22%2C%22pt%22%3A%22twitter%22%7D</t>
  </si>
  <si>
    <t>Set-Cookie: _bit=54dc9a9e-00332-00536-cb1cf10a;domain=.cldp.ly;expires=Tue Aug 11 12:20:46 2015;path=/; HttpOnly</t>
  </si>
  <si>
    <t>Set-Cookie: PLAY_PREFS=CgJVUxD9-O_ttyko_fjv7bcp:S:ANO1ljKa1Zfm_4B-; Path=/; Secure; HttpOnly</t>
  </si>
  <si>
    <t>Set-Cookie: NID=67=Oism5Fac6VMF9UKB-Z2Sj3Vv-kvWzdZPqeenVCwPUPHdn_tAisFZ-_Ra7XC4AYALmmeyMWhFw2gTzs9F3QMH_SJllz6piiJW4JcX8ODKkRs34OtDokvFSNr8I79tUCCg;Domain=.google.com;Path=/;Expires=Fri</t>
  </si>
  <si>
    <t>location: http://bddy.me/13ukmXK</t>
  </si>
  <si>
    <t>set-cookie: muc=a73904dc-11f6-4fc2-8bc5-354e1e540c53; Expires=Tue</t>
  </si>
  <si>
    <t>Location: http://conversion.buddymedia.com/events/redirect?link=http://bit.ly/Xperia-Lounge-App&amp;ch=25577&amp;cl=5395&amp;wpi=57472_1419243313_1743662402&amp;p=3763&amp;type=twitter&amp;d=bddy.me&amp;v=4&amp;sig=f4c4912e1aa64ac3dc4b172fe15596d831686e2c</t>
  </si>
  <si>
    <t>Set-Cookie: _bit=54dc9a9e-003d9-00534-cb1cf10a;domain=.bddy.me;expires=Tue Aug 11 12:20:46 2015;path=/; HttpOnly</t>
  </si>
  <si>
    <t>Location: http://bit.ly/Xperia-Lounge-App?app_data=%7B%22pi%22%3A%2257472_1419243313_1743662402%22%2C%22pt%22%3A%22twitter%22%7D</t>
  </si>
  <si>
    <t>Set-Cookie: _bit=54dc9a9f-00046-04141-3d1cf10a;domain=.bit.ly;expires=Tue Aug 11 12:20:47 2015;path=/; HttpOnly</t>
  </si>
  <si>
    <t>Set-Cookie: PLAY_PREFS=CgJVUxD3-u_ttyko9_rv7bcp:S:ANO1ljIAY2PuhhjR; Path=/; Secure; HttpOnly</t>
  </si>
  <si>
    <t>Set-Cookie: NID=67=vvD6ErXaiDvjEPHJRw0dqOpaciEA-O-VW9kyAhsQKgwX6QFu_n0cZTOb3mJiM735gM4hmeGm6e8qllIhI5BjkNr7cHiyKy458KS21BHyUgr9bu_Ettkn-GGOVxrK4q8e;Domain=.google.com;Path=/;Expires=Fri</t>
  </si>
  <si>
    <t xml:space="preserve"> 14-Aug-2015 12:20:47 GMT;HttpOnly</t>
  </si>
  <si>
    <t>Content-Length: 330723</t>
  </si>
  <si>
    <t>location: http://twitter.com/sonyxperia/status/547482788522622976/photo/1</t>
  </si>
  <si>
    <t>set-cookie: muc=4dc2014a-66cc-4442-a1c3-62752bedaf3b; Expires=Tue</t>
  </si>
  <si>
    <t>location: https://twitter.com/sonyxperia/status/547482788522622976/photo/1</t>
  </si>
  <si>
    <t>set-cookie: guest_id=v1%3A142374364723786808; Domain=.twitter.com; Path=/; Expires=Sat</t>
  </si>
  <si>
    <t xml:space="preserve"> 11-Feb-2017 12:20:47 UTC</t>
  </si>
  <si>
    <t>x-connection-hash: f942e188218ec4ec1d39e2acb6582bee</t>
  </si>
  <si>
    <t>content-length: 161772</t>
  </si>
  <si>
    <t>set-cookie: _twitter_sess=BAh7CSIKZmxhc2hJQzonQWN0aW9uQ29udHJvbGxlcjo6Rmxhc2g6OkZsYXNo%250ASGFzaHsABjoKQHVzZWR7ADoPY3JlYXRlZF9hdGwrCHD%252Bu31LAToMY3NyZl9p%250AZCIlZmQyNjZhNzNkYWJmYzA0N2QzN2Q4NDZiNzY3NTlhOWY6B2lkIiU5MDA3%250AYTJiZWY2NDQ5YWU2MzkyY2JmNTUyMmZhODZiNA%253D%253D--d704566fb218a67b613b4c39f41f0e67ff052bfe; Path=/; Domain=.twitter.com; Secure; HTTPOnly</t>
  </si>
  <si>
    <t>set-cookie: guest_id=v1%3A142374364734356621; Domain=.twitter.com; Path=/; Expires=Sat</t>
  </si>
  <si>
    <t>x-connection-hash: 01236995227f22680af942641b1a3ce1</t>
  </si>
  <si>
    <t>x-response-time: 189</t>
  </si>
  <si>
    <t>x-transaction: 8d602fa1514ebf93</t>
  </si>
  <si>
    <t>set-cookie: muc=365b1920-6ffb-457e-af20-86fe9708f352; Expires=Tue</t>
  </si>
  <si>
    <t>Set-Cookie: _bit=54dc9a9f-00267-04127-3d1cf10a;domain=.bit.ly;expires=Tue Aug 11 12:20:47 2015;path=/; HttpOnly</t>
  </si>
  <si>
    <t>location: http://twitter.com/sonyxperia/status/547430191891767296/photo/1</t>
  </si>
  <si>
    <t>set-cookie: muc=664632cb-970b-4e13-8146-2c8fa54315a1; Expires=Tue</t>
  </si>
  <si>
    <t>location: https://twitter.com/sonyxperia/status/547430191891767296/photo/1</t>
  </si>
  <si>
    <t>set-cookie: guest_id=v1%3A142374364776637661; Domain=.twitter.com; Path=/; Expires=Sat</t>
  </si>
  <si>
    <t>content-length: 228570</t>
  </si>
  <si>
    <t>set-cookie: _twitter_sess=BAh7CSIKZmxhc2hJQzonQWN0aW9uQ29udHJvbGxlcjo6Rmxhc2g6OkZsYXNo%250ASGFzaHsABjoKQHVzZWR7ADoPY3JlYXRlZF9hdGwrCDMAvH1LAToMY3NyZl9p%250AZCIlM2UxMjQ4YmFkODM5NzEyNzM3ZjBiMzdjYjEyMzA1OTM6B2lkIiU3NTZi%250AMzUwYWNiNGM5YjEwMjM1ZmVjOThiMzI2NTVjMQ%253D%253D--7494fa80aa23935b666aa789c5c77ea89316e2de; Path=/; Domain=.twitter.com; Secure; HTTPOnly</t>
  </si>
  <si>
    <t>set-cookie: guest_id=v1%3A142374364779506861; Domain=.twitter.com; Path=/; Expires=Sat</t>
  </si>
  <si>
    <t>x-response-time: 150</t>
  </si>
  <si>
    <t>x-transaction: bba159c3d411bd8f</t>
  </si>
  <si>
    <t>location: http://bddy.me/13ti4rS</t>
  </si>
  <si>
    <t>set-cookie: muc=1030d875-f88f-4108-88a7-14204a29060b; Expires=Tue</t>
  </si>
  <si>
    <t>Location: http://conversion.buddymedia.com/events/redirect?link=http://bit.ly/Xperia_Holiday_Calendar&amp;ch=25577&amp;cl=5395&amp;wpi=57472_1419330934_2117479002&amp;p=3763&amp;type=twitter&amp;d=bddy.me&amp;v=4&amp;sig=aee921656f8607c4db14778ba0acc1f491c52119</t>
  </si>
  <si>
    <t>Set-Cookie: _bit=54dc9aa0-0001b-00569-cb1cf10a;domain=.bddy.me;expires=Tue Aug 11 12:20:48 2015;path=/; HttpOnly</t>
  </si>
  <si>
    <t>Location: http://bit.ly/Xperia_Holiday_Calendar?app_data=%7B%22pi%22%3A%2257472_1419330934_2117479002%22%2C%22pt%22%3A%22twitter%22%7D</t>
  </si>
  <si>
    <t>Content-Length: 213</t>
  </si>
  <si>
    <t>Location: https://fb.sonymobile.com/global/holiday-calendar?utm_source=twitter&amp;utm_medium=timeline&amp;utm_campaign=holiday calendar</t>
  </si>
  <si>
    <t>Set-Cookie: _bit=54dc9aa0-000ac-04141-3d1cf10a;domain=.bit.ly;expires=Tue Aug 11 12:20:48 2015;path=/; HttpOnly</t>
  </si>
  <si>
    <t>Location: https://apps.facebook.com/sonyxperiahub/global/holiday-calendar?utm_source=twitter&amp;utm_medium=timeline&amp;utm_campaign=holiday+calendar</t>
  </si>
  <si>
    <t>Set-Cookie: ASP.NET_SessionId=w1scf0v2quf05vf3tzvffsm1; path=/; HttpOnly</t>
  </si>
  <si>
    <t>Set-Cookie: datr=oJrcVAETnYhbRHWSVFRWaPYe; expires=Sat</t>
  </si>
  <si>
    <t xml:space="preserve"> 11-Feb-2017 12:20:48 GMT; Max-Age=63072000; path=/; domain=.facebook.com; httponly</t>
  </si>
  <si>
    <t>Set-Cookie: reg_fb_ref=https%3A%2F%2Fapps.facebook.com%2Fsonyxperiahub%2Fglobal%2Fholiday-calendar%3Futm_source%3Dtwitter%26utm_medium%3Dtimeline%26utm_campaign%3Dholiday%2Bcalendar; path=/; domain=.facebook.com</t>
  </si>
  <si>
    <t>Set-Cookie: reg_fb_gate=https%3A%2F%2Fapps.facebook.com%2Fsonyxperiahub%2Fglobal%2Fholiday-calendar%3Futm_source%3Dtwitter%26utm_medium%3Dtimeline%26utm_campaign%3Dholiday%2Bcalendar; path=/; domain=.facebook.com</t>
  </si>
  <si>
    <t>X-FB-Debug: wwPD1LHSx9/9iXUEBpj3NBDwg+Zht/gjwumQH+1AHsqgkghaXD/3ZgxdLw8GxVbNN+JXeeceSXr7vfcRMDV0JQ==</t>
  </si>
  <si>
    <t>location: http://bit.ly/waterproof-smartphone</t>
  </si>
  <si>
    <t>set-cookie: muc=aa07b864-134f-4bd7-8014-41938e600929; Expires=Tue</t>
  </si>
  <si>
    <t>x-connection-hash: 4887826160a1267732dd9a99fd3df7e8</t>
  </si>
  <si>
    <t>Content-Length: 230</t>
  </si>
  <si>
    <t>Location: http://www.sonymobile.com/global-en/products/phones/xperia-z3/features/?utm_source=sactive&amp;utm_medium=socialmedia&amp;utm_campaign=xperiaz3</t>
  </si>
  <si>
    <t>Set-Cookie: _bit=54dc9aa0-00392-04141-3d1cf10a;domain=.bit.ly;expires=Tue Aug 11 12:20:48 2015;path=/; HttpOnly</t>
  </si>
  <si>
    <t>location: http://bddy.me/1ACEOCR</t>
  </si>
  <si>
    <t>set-cookie: muc=278109b6-0f68-4b73-93a9-ee7c6d158a04; Expires=Tue</t>
  </si>
  <si>
    <t>Location: http://conversion.buddymedia.com/events/redirect?link=http://blogs.sonymobile.com/&amp;ch=25577&amp;cl=5395&amp;wpi=48798_1419324831_1092168035&amp;p=3763&amp;type=twitter&amp;d=bddy.me&amp;v=4&amp;sig=85f38deabee62cc5aade35e1a8e98ca12c4e83dd</t>
  </si>
  <si>
    <t>Set-Cookie: _bit=54dc9aa1-0013f-00569-cb1cf10a;domain=.bddy.me;expires=Tue Aug 11 12:20:49 2015;path=/; HttpOnly</t>
  </si>
  <si>
    <t>Location: http://blogs.sonymobile.com/?app_data=%7B%22pi%22%3A%2248798_1419324831_1092168035%22%2C%22pt%22%3A%22twitter%22%7D</t>
  </si>
  <si>
    <t>location: http://bddy.me/13sU3RC</t>
  </si>
  <si>
    <t>set-cookie: muc=b3630b4a-cf12-4d98-9033-ff64c4529972; Expires=Tue</t>
  </si>
  <si>
    <t>Location: http://conversion.buddymedia.com/events/redirect?link=http://blogs.sonymobile.com/&amp;ch=25577&amp;cl=5395&amp;wpi=48798_1419324555_808145419&amp;p=3763&amp;type=twitter&amp;d=bddy.me&amp;v=4&amp;sig=a2a5676936e18f18bfe4e90948df69b59a33f595</t>
  </si>
  <si>
    <t>Set-Cookie: _bit=54dc9aa1-00253-00536-cb1cf10a;domain=.bddy.me;expires=Tue Aug 11 12:20:49 2015;path=/; HttpOnly</t>
  </si>
  <si>
    <t>Location: http://blogs.sonymobile.com/?app_data=%7B%22pi%22%3A%2248798_1419324555_808145419%22%2C%22pt%22%3A%22twitter%22%7D</t>
  </si>
  <si>
    <t>location: http://bddy.me/13sTgjy</t>
  </si>
  <si>
    <t>set-cookie: muc=4761a083-366d-4956-9adb-028da28abb42; Expires=Tue</t>
  </si>
  <si>
    <t>Location: http://conversion.buddymedia.com/events/redirect?link=http://bit.ly/1xaJiS0&amp;ch=25577&amp;cl=5395&amp;wpi=48798_1419323958_1775633813&amp;p=3763&amp;type=twitter&amp;d=bddy.me&amp;v=4&amp;sig=eb130df36df0a40d160fea22116a4361a034b060</t>
  </si>
  <si>
    <t>Set-Cookie: _bit=54dc9aa1-00377-00569-cb1cf10a;domain=.bddy.me;expires=Tue Aug 11 12:20:49 2015;path=/; HttpOnly</t>
  </si>
  <si>
    <t>Location: http://bit.ly/1xaJiS0?app_data=%7B%22pi%22%3A%2248798_1419323958_1775633813%22%2C%22pt%22%3A%22twitter%22%7D</t>
  </si>
  <si>
    <t>Set-Cookie: _bit=54dc9aa1-003c4-04127-3d1cf10a;domain=.bit.ly;expires=Tue Aug 11 12:20:49 2015;path=/; HttpOnly</t>
  </si>
  <si>
    <t>Set-Cookie: VISITORID=404536750; Domain=.sonymobile.com; Path=/</t>
  </si>
  <si>
    <t>Set-Cookie: LiSESSIONID=C28AAF0C368E06C333868D19ACF49C4D; Path=/; HttpOnly</t>
  </si>
  <si>
    <t>Set-Cookie: LithiumVisitor=~2PLJfSz10ZZzBNeGA~oITklS81s2FVYTtGo1Bbgjbph70e2_GlGdO8VXHlkzQzDUfFJ3QNwmMa_Ob5LbuiAklWMn0PiGF5wA51lMa4wg..; Expires=Sun</t>
  </si>
  <si>
    <t xml:space="preserve"> 09-Feb-2025 12:20:50 GMT; Path=/</t>
  </si>
  <si>
    <t>Set-Cookie: VISITORID=1575130837; Domain=.sonymobile.com; Path=/</t>
  </si>
  <si>
    <t>Set-Cookie: LiSESSIONID=BBE9B446C93B2DF5B0A75480D6D54734; Path=/; HttpOnly</t>
  </si>
  <si>
    <t>Set-Cookie: LithiumVisitor=~2s5lSb7yVQIA61Hd8~DtVBWgUf5A1TgzVf7U4mjC5Xjreq5nG4XmDXGjEcpmQjfGA5RsNNHGupjD4l_pwNXyruWUIV1e4s9G59ZgpSvw..; Expires=Sun</t>
  </si>
  <si>
    <t>location: http://bddy.me/1GSq9W0</t>
  </si>
  <si>
    <t>set-cookie: muc=bae5990d-ff41-48d4-b6bc-8f827f6bbc2f; Expires=Tue</t>
  </si>
  <si>
    <t>Location: http://conversion.buddymedia.com/events/redirect?link=http://bit.ly/19oAoTe&amp;ch=25577&amp;cl=5395&amp;wpi=48798_1419323516_469054681&amp;p=3763&amp;type=twitter&amp;d=bddy.me&amp;v=4&amp;sig=0eeca2398423798fe6b971fbe4fb0d68b6302db9</t>
  </si>
  <si>
    <t>Set-Cookie: _bit=54dc9aa3-00027-00569-cb1cf10a;domain=.bddy.me;expires=Tue Aug 11 12:20:51 2015;path=/; HttpOnly</t>
  </si>
  <si>
    <t>Location: http://bit.ly/19oAoTe?app_data=%7B%22pi%22%3A%2248798_1419323516_469054681%22%2C%22pt%22%3A%22twitter%22%7D</t>
  </si>
  <si>
    <t>Set-Cookie: _bit=54dc9aa3-00069-04141-3d1cf10a;domain=.bit.ly;expires=Tue Aug 11 12:20:51 2015;path=/; HttpOnly</t>
  </si>
  <si>
    <t>Age: 10973</t>
  </si>
  <si>
    <t>X-Amz-Cf-Id: 2Pr1oj8zPGqeBotkuWb6U_InoSE1x2nCoc46hxX2Pi6Nd5maM1Z4Wg==</t>
  </si>
  <si>
    <t>X-Amz-Cf-Id: z1vzfCarWYGJr-imE8O5mPh3TqrUA8S2cJ87dTt1vaxoPBVTmSMqOw==</t>
  </si>
  <si>
    <t>location: http://bddy.me/16LVCfU</t>
  </si>
  <si>
    <t>set-cookie: muc=7ccb9c61-8dee-4406-99f7-b84860b9151b; Expires=Tue</t>
  </si>
  <si>
    <t>x-connection-hash: ee66352da8a303c7163ca8af1a87e69d</t>
  </si>
  <si>
    <t>Location: http://conversion.buddymedia.com/events/redirect?link=http://bit.ly/1xYvCWm&amp;ch=25577&amp;cl=5395&amp;wpi=48798_1419323045_1979047734&amp;p=3763&amp;type=twitter&amp;d=bddy.me&amp;v=4&amp;sig=23adf696e6ccf8191763dd4c0f4a6754bd8b1799</t>
  </si>
  <si>
    <t>Set-Cookie: _bit=54dc9aa3-00156-00536-cb1cf10a;domain=.bddy.me;expires=Tue Aug 11 12:20:51 2015;path=/; HttpOnly</t>
  </si>
  <si>
    <t>Location: http://bit.ly/1xYvCWm?app_data=%7B%22pi%22%3A%2248798_1419323045_1979047734%22%2C%22pt%22%3A%22twitter%22%7D</t>
  </si>
  <si>
    <t>Set-Cookie: _bit=54dc9aa3-001ac-04141-3d1cf10a;domain=.bit.ly;expires=Tue Aug 11 12:20:51 2015;path=/; HttpOnly</t>
  </si>
  <si>
    <t>location: http://bddy.me/1rebEIg</t>
  </si>
  <si>
    <t>set-cookie: muc=86188c5c-f208-44cf-b7c9-3b7b2f097065; Expires=Tue</t>
  </si>
  <si>
    <t>Location: http://conversion.buddymedia.com/events/redirect?link=http://blogs.sonymobile.com&amp;ch=25577&amp;cl=5395&amp;wpi=55834_1419310789_318858934&amp;p=3763&amp;type=twitter&amp;d=bddy.me&amp;v=4&amp;sig=c5112086bc666fa163cb685e7945edf096fbd8a8</t>
  </si>
  <si>
    <t>Set-Cookie: _bit=54dc9aa3-00287-00569-cb1cf10a;domain=.bddy.me;expires=Tue Aug 11 12:20:51 2015;path=/; HttpOnly</t>
  </si>
  <si>
    <t>Location: http://blogs.sonymobile.com?app_data=%7B%22pi%22%3A%2255834_1419310789_318858934%22%2C%22pt%22%3A%22twitter%22%7D</t>
  </si>
  <si>
    <t>location: http://bddy.me/1re9RTu</t>
  </si>
  <si>
    <t>set-cookie: muc=b7dc1d24-1386-4720-a7e0-34914034d743; Expires=Tue</t>
  </si>
  <si>
    <t>Location: http://conversion.buddymedia.com/events/redirect?link=http://support.sonymobile.com/global-en/contactUs/&amp;ch=25577&amp;cl=5395&amp;wpi=55834_1419309050_611040595&amp;p=3763&amp;type=twitter&amp;d=bddy.me&amp;v=4&amp;sig=78590242ef2a78568c025951b99a7a6199c168bf</t>
  </si>
  <si>
    <t>Set-Cookie: _bit=54dc9aa3-003e2-00569-cb1cf10a;domain=.bddy.me;expires=Tue Aug 11 12:20:51 2015;path=/; HttpOnly</t>
  </si>
  <si>
    <t>Location: http://support.sonymobile.com/global-en/contactUs/?app_data=%7B%22pi%22%3A%2255834_1419309050_611040595%22%2C%22pt%22%3A%22twitter%22%7D</t>
  </si>
  <si>
    <t xml:space="preserve"> 19 Feb 2015 12:21:15 GMT</t>
  </si>
  <si>
    <t>X-Amz-Cf-Id: Iz8brB1u0KvtW8LVdy2RpEtX69ODVWcbZq08o__CackyV5oRKVnLfQ==</t>
  </si>
  <si>
    <t>location: http://bddy.me/1re8Z1i</t>
  </si>
  <si>
    <t>set-cookie: muc=3c15a6e6-ebc0-4604-9391-9fda51559592; Expires=Tue</t>
  </si>
  <si>
    <t>Location: http://conversion.buddymedia.com/events/redirect?link=http://www.sonymobile.com/global-en/shop/&amp;ch=25577&amp;cl=5395&amp;wpi=55834_1419308294_422009337&amp;p=3763&amp;type=twitter&amp;d=bddy.me&amp;v=4&amp;sig=ef4a23634a9e857d00331816d77a331de6838c7e</t>
  </si>
  <si>
    <t>Set-Cookie: _bit=54dc9aa4-00142-00534-cb1cf10a;domain=.bddy.me;expires=Tue Aug 11 12:20:52 2015;path=/; HttpOnly</t>
  </si>
  <si>
    <t>Location: http://www.sonymobile.com/global-en/shop/?app_data=%7B%22pi%22%3A%2255834_1419308294_422009337%22%2C%22pt%22%3A%22twitter%22%7D</t>
  </si>
  <si>
    <t>location: http://bddy.me/1re7Iar</t>
  </si>
  <si>
    <t>set-cookie: muc=9e42ef13-9db3-4897-9fe0-a70305cc621e; Expires=Tue</t>
  </si>
  <si>
    <t>Location: http://conversion.buddymedia.com/events/redirect?link=http://cldp.ly/xperialng&amp;ch=25577&amp;cl=5395&amp;wpi=57472_1419260521_1202436736&amp;p=3763&amp;type=twitter&amp;d=bddy.me&amp;v=4&amp;sig=99ddc5347aaa87a4dbb504c0d9c91ec1ad3dae3e</t>
  </si>
  <si>
    <t>Set-Cookie: _bit=54dc9aa4-0030d-00534-cb1cf10a;domain=.bddy.me;expires=Tue Aug 11 12:20:52 2015;path=/; HttpOnly</t>
  </si>
  <si>
    <t>Location: http://cldp.ly/xperialng?app_data=%7B%22pi%22%3A%2257472_1419260521_1202436736%22%2C%22pt%22%3A%22twitter%22%7D</t>
  </si>
  <si>
    <t>Set-Cookie: _bit=54dc9aa4-00356-00534-cb1cf10a;domain=.cldp.ly;expires=Tue Aug 11 12:20:52 2015;path=/; HttpOnly</t>
  </si>
  <si>
    <t>Set-Cookie: PLAY_PREFS=CgJVUxCvqPDttykor6jw7bcp:S:ANO1ljKhtwIUTyTZ; Path=/; Secure; HttpOnly</t>
  </si>
  <si>
    <t>Set-Cookie: NID=67=kRg1fvSuVOAvEtXo4wyy8sU_66VD0WIirtNRjb3E6sryCr-Fx4y4NHHKNtRNRzDW-qzPqjmgTT__BdSZ1RKSMCIz6I4EnAnl9gYHDMlPw4ebidUotMdjpbplgjhZ2NjF;Domain=.google.com;Path=/;Expires=Fri</t>
  </si>
  <si>
    <t xml:space="preserve"> 14-Aug-2015 12:20:52 GMT;HttpOnly</t>
  </si>
  <si>
    <t>location: http://bddy.me/1zdwIMH</t>
  </si>
  <si>
    <t>set-cookie: muc=bb15a3a1-b3d8-450f-9abc-71ce2e7a8ce7; Expires=Tue</t>
  </si>
  <si>
    <t>Location: http://conversion.buddymedia.com/events/redirect?link=http://bit.ly/Xperia-Lounge-App&amp;ch=25577&amp;cl=5395&amp;wpi=57472_1419243202_459536306&amp;p=3763&amp;type=twitter&amp;d=bddy.me&amp;v=4&amp;sig=8de18ec227bb953bf72b4ece60acbc5c7c2badaa</t>
  </si>
  <si>
    <t>Set-Cookie: _bit=54dc9aa5-0002b-00536-cb1cf10a;domain=.bddy.me;expires=Tue Aug 11 12:20:53 2015;path=/; HttpOnly</t>
  </si>
  <si>
    <t>Location: http://bit.ly/Xperia-Lounge-App?app_data=%7B%22pi%22%3A%2257472_1419243202_459536306%22%2C%22pt%22%3A%22twitter%22%7D</t>
  </si>
  <si>
    <t>Set-Cookie: _bit=54dc9aa5-00070-04127-3d1cf10a;domain=.bit.ly;expires=Tue Aug 11 12:20:53 2015;path=/; HttpOnly</t>
  </si>
  <si>
    <t>Set-Cookie: PLAY_PREFS=CgJVUxCSqvDttykokqrw7bcp:S:ANO1ljKgctebUhi9; Path=/; Secure; HttpOnly</t>
  </si>
  <si>
    <t>Set-Cookie: NID=67=LlB7DlJNJggwWyQpxkp81u1Cl_81SPtxuYb8X6iMuirP-1jk5JFqdCbcqeNBiEBN0Q5V7VV1ihQ48AjWobQ-BYVaz2vvsUb0IYYG_da8ixQIQkMQBtAia44oAjSpohRE;Domain=.google.com;Path=/;Expires=Fri</t>
  </si>
  <si>
    <t xml:space="preserve"> 14-Aug-2015 12:20:53 GMT;HttpOnly</t>
  </si>
  <si>
    <t>location: http://twitter.com/sonyxperia/status/547177527002025985/photo/1</t>
  </si>
  <si>
    <t>set-cookie: muc=0b951491-43a6-4996-97ba-57aee8e899c9; Expires=Tue</t>
  </si>
  <si>
    <t>location: https://twitter.com/sonyxperia/status/547177527002025985/photo/1</t>
  </si>
  <si>
    <t>set-cookie: guest_id=v1%3A142374365328890543; Domain=.twitter.com; Path=/; Expires=Sat</t>
  </si>
  <si>
    <t>x-connection-hash: d3073dccc4590d95fef66eda7c4466dc</t>
  </si>
  <si>
    <t>content-length: 141420</t>
  </si>
  <si>
    <t>set-cookie: _twitter_sess=BAh7CSIKZmxhc2hJQzonQWN0aW9uQ29udHJvbGxlcjo6Rmxhc2g6OkZsYXNo%250ASGFzaHsABjoKQHVzZWR7ADoPY3JlYXRlZF9hdGwrCAgWvH1LAToMY3NyZl9p%250AZCIlODg5MDAwYzcxNzdkNjE2YzQ1ZTg4NDBiMWZlYTM5Njc6B2lkIiUzZWQ5%250AYTdmZTZhYTU4NTA0N2QxOWY5NTJkYWMyMjM5NQ%253D%253D--a73a6b8b3d87dc7a2baa461b7eca574b37bd5e57; Path=/; Domain=.twitter.com; Secure; HTTPOnly</t>
  </si>
  <si>
    <t>set-cookie: guest_id=v1%3A142374365338417588; Domain=.twitter.com; Path=/; Expires=Sat</t>
  </si>
  <si>
    <t>x-connection-hash: bb8dd54b0661d83ee1ebe50eb5424b5e</t>
  </si>
  <si>
    <t>x-transaction: 5b0e2b4454e137cf</t>
  </si>
  <si>
    <t>location: http://bddy.me/1zOMMaI</t>
  </si>
  <si>
    <t>set-cookie: muc=d79d0e7f-fe1c-4fd5-9c4b-da3a79c9b48f; Expires=Tue</t>
  </si>
  <si>
    <t>Location: http://conversion.buddymedia.com/events/redirect?link=http://support.sonymobile.com/global-en/contactUs/&amp;ch=25577&amp;cl=5395&amp;wpi=55834_1419280786_1978689201&amp;p=3763&amp;type=twitter&amp;d=bddy.me&amp;v=4&amp;sig=6ae4a190381e4d8fb80178b1b850d6b2bf8c5d23</t>
  </si>
  <si>
    <t>Set-Cookie: _bit=54dc9aa5-00268-00536-cb1cf10a;domain=.bddy.me;expires=Tue Aug 11 12:20:53 2015;path=/; HttpOnly</t>
  </si>
  <si>
    <t>Location: http://support.sonymobile.com/global-en/contactUs/?app_data=%7B%22pi%22%3A%2255834_1419280786_1978689201%22%2C%22pt%22%3A%22twitter%22%7D</t>
  </si>
  <si>
    <t xml:space="preserve"> 19 Feb 2015 12:21:16 GMT</t>
  </si>
  <si>
    <t>X-Amz-Cf-Id: yafzQ1WHGKK2nJMw-5UH_UKXBcVjuITkmmTaFiG3RVhOoAhSNfkZ-Q==</t>
  </si>
  <si>
    <t>location: http://bddy.me/1E3ReaM</t>
  </si>
  <si>
    <t>set-cookie: muc=6b2f39e1-3ac9-490b-af13-aaf87216f975; Expires=Tue</t>
  </si>
  <si>
    <t>Location: http://conversion.buddymedia.com/events/redirect?link=http://support.sonymobile.com/global-en/contactUs/&amp;ch=25577&amp;cl=5395&amp;wpi=55834_1419280578_1125353803&amp;p=3763&amp;type=twitter&amp;d=bddy.me&amp;v=4&amp;sig=f90b39ec8a738cb587beb16505d831678ed7dcab</t>
  </si>
  <si>
    <t>Set-Cookie: _bit=54dc9aa5-00366-00534-cb1cf10a;domain=.bddy.me;expires=Tue Aug 11 12:20:53 2015;path=/; HttpOnly</t>
  </si>
  <si>
    <t>Location: http://support.sonymobile.com/global-en/contactUs/?app_data=%7B%22pi%22%3A%2255834_1419280578_1125353803%22%2C%22pt%22%3A%22twitter%22%7D</t>
  </si>
  <si>
    <t>X-Amz-Cf-Id: CZtMuzHGSEaRfQ79g76xKSZrZeUp-NZBryvFfa7C5D8SVoRRrs-CWA==</t>
  </si>
  <si>
    <t>location: http://bddy.me/1zOKiZT</t>
  </si>
  <si>
    <t>set-cookie: muc=a17e6c8e-9007-44aa-838c-ee6fc0461434; Expires=Tue</t>
  </si>
  <si>
    <t>Location: http://conversion.buddymedia.com/events/redirect?link=http://blogs.sonymobile.com/2014/10/16/were-bringing-android-5-0-lollipop-to-the-entire-xperia-z-series/&amp;ch=25577&amp;cl=5395&amp;wpi=55834_1419279744_2071059209&amp;p=3763&amp;type=twitter&amp;d=bddy.me&amp;v=4&amp;sig=bd6fa5973caf30cbd93a25c53b7bab1a337cac72</t>
  </si>
  <si>
    <t>Set-Cookie: _bit=54dc9aa6-0009e-00569-cb1cf10a;domain=.bddy.me;expires=Tue Aug 11 12:20:54 2015;path=/; HttpOnly</t>
  </si>
  <si>
    <t>Location: http://blogs.sonymobile.com/2014/10/16/were-bringing-android-5-0-lollipop-to-the-entire-xperia-z-series/?app_data=%7B%22pi%22%3A%2255834_1419279744_2071059209%22%2C%22pt%22%3A%22twitter%22%7D</t>
  </si>
  <si>
    <t>location: http://bddy.me/1zOJy6X</t>
  </si>
  <si>
    <t>set-cookie: muc=d5fd8e3f-4244-412b-9be0-3c426b4b043b; Expires=Tue</t>
  </si>
  <si>
    <t>Location: http://conversion.buddymedia.com/events/redirect?link=http://support.sonymobile.com/global-en/contactUs/&amp;ch=25577&amp;cl=5395&amp;wpi=55834_1419279481_419729933&amp;p=3763&amp;type=twitter&amp;d=bddy.me&amp;v=4&amp;sig=e0dfb57ad81513ee4badc7106335c53f098d1674</t>
  </si>
  <si>
    <t>Set-Cookie: _bit=54dc9aa6-001fe-00536-cb1cf10a;domain=.bddy.me;expires=Tue Aug 11 12:20:54 2015;path=/; HttpOnly</t>
  </si>
  <si>
    <t>Location: http://support.sonymobile.com/global-en/contactUs/?app_data=%7B%22pi%22%3A%2255834_1419279481_419729933%22%2C%22pt%22%3A%22twitter%22%7D</t>
  </si>
  <si>
    <t>X-Amz-Cf-Id: TWfXi2DbZffDuUg81PJRr1p-Yn5wTbSpxRttSDI28aoLG4c0qNfBOQ==</t>
  </si>
  <si>
    <t>location: http://bddy.me/1rdoBlI</t>
  </si>
  <si>
    <t>set-cookie: muc=22dd502f-71a9-4be5-b8d8-8bb794b731fe; Expires=Tue</t>
  </si>
  <si>
    <t>Location: http://conversion.buddymedia.com/events/redirect?link=http://support.sonymobile.com/global-en/contactUs/&amp;ch=25577&amp;cl=5395&amp;wpi=55834_1419279379_1594128705&amp;p=3763&amp;type=twitter&amp;d=bddy.me&amp;v=4&amp;sig=f6af344b3b735bf57893a50c3c47001073a8c77a</t>
  </si>
  <si>
    <t>Set-Cookie: _bit=54dc9aa6-002d4-00569-cb1cf10a;domain=.bddy.me;expires=Tue Aug 11 12:20:54 2015;path=/; HttpOnly</t>
  </si>
  <si>
    <t>Location: http://support.sonymobile.com/global-en/contactUs/?app_data=%7B%22pi%22%3A%2255834_1419279379_1594128705%22%2C%22pt%22%3A%22twitter%22%7D</t>
  </si>
  <si>
    <t>X-Amz-Cf-Id: ziMTuOKxJh4KfyVigJzMNGgdKERir0QWq4-Ypz8w71rQhbqIdny8UA==</t>
  </si>
  <si>
    <t>location: http://bddy.me/1rdooyJ</t>
  </si>
  <si>
    <t>set-cookie: muc=4cf963f1-5b30-4290-b784-9f5af55f787e; Expires=Tue</t>
  </si>
  <si>
    <t>Location: http://conversion.buddymedia.com/events/redirect?link=http://blogs.sonymobile.com&amp;ch=25577&amp;cl=5395&amp;wpi=55834_1419279279_252487214&amp;p=3763&amp;type=twitter&amp;d=bddy.me&amp;v=4&amp;sig=dd5d929923b8ca66f58cbe6104661a53e021ccef</t>
  </si>
  <si>
    <t>Set-Cookie: _bit=54dc9aa6-003c1-00534-cb1cf10a;domain=.bddy.me;expires=Tue Aug 11 12:20:54 2015;path=/; HttpOnly</t>
  </si>
  <si>
    <t>Location: http://blogs.sonymobile.com?app_data=%7B%22pi%22%3A%2255834_1419279279_252487214%22%2C%22pt%22%3A%22twitter%22%7D</t>
  </si>
  <si>
    <t>location: http://twitter.com/sonyxperia/status/547120901926694912/photo/1</t>
  </si>
  <si>
    <t>set-cookie: muc=acd227b8-4b83-4991-bd71-d6bf0dbd4107; Expires=Tue</t>
  </si>
  <si>
    <t>location: https://twitter.com/sonyxperia/status/547120901926694912/photo/1</t>
  </si>
  <si>
    <t>set-cookie: guest_id=v1%3A142374365523969336; Domain=.twitter.com; Path=/; Expires=Sat</t>
  </si>
  <si>
    <t xml:space="preserve"> 11-Feb-2017 12:20:55 UTC</t>
  </si>
  <si>
    <t>x-connection-hash: 73f8ceac8819280c253fc39fe43da4aa</t>
  </si>
  <si>
    <t>content-length: 94292</t>
  </si>
  <si>
    <t>set-cookie: _twitter_sess=BAh7CSIKZmxhc2hJQzonQWN0aW9uQ29udHJvbGxlcjo6Rmxhc2g6OkZsYXNo%250ASGFzaHsABjoKQHVzZWR7ADoPY3JlYXRlZF9hdGwrCLQdvH1LAToMY3NyZl9p%250AZCIlY2U3OGMxNWRjOTc1ZTJhYzcxNGNiMmJmN2Q3YWZkMmY6B2lkIiVlMTQ0%250AN2RkMWI3YjBhMDJhZGUxYWFhNDI5YmYwNmU2Yg%253D%253D--72ae9f09335150f99405798f697834cfd0859005; Path=/; Domain=.twitter.com; Secure; HTTPOnly</t>
  </si>
  <si>
    <t>set-cookie: guest_id=v1%3A142374365534763061; Domain=.twitter.com; Path=/; Expires=Sat</t>
  </si>
  <si>
    <t>x-connection-hash: aa83bf2746f86a62ede586d916f4b70a</t>
  </si>
  <si>
    <t>x-transaction: c473dc124061b86d</t>
  </si>
  <si>
    <t>set-cookie: muc=e9b52f82-46c4-4903-9ef4-291deb1c833d; Expires=Tue</t>
  </si>
  <si>
    <t>Set-Cookie: _bit=54dc9aa7-00200-0412e-3d1cf10a;domain=.bit.ly;expires=Tue Aug 11 12:20:55 2015;path=/; HttpOnly</t>
  </si>
  <si>
    <t>location: http://bddy.me/1rcMmKB</t>
  </si>
  <si>
    <t>set-cookie: muc=0a7928a7-1b2d-443e-a225-3af39cd163fc; Expires=Tue</t>
  </si>
  <si>
    <t>Location: http://conversion.buddymedia.com/events/redirect?link=http://www.sonymobile.com/global-en/support/contact-us/&amp;ch=25577&amp;cl=5395&amp;wpi=48798_1419258072_1073986715&amp;p=3763&amp;type=twitter&amp;d=bddy.me&amp;v=4&amp;sig=03fa0acffbac4aef014cf1bbe786a0e71521f01e</t>
  </si>
  <si>
    <t>Set-Cookie: _bit=54dc9aa7-002f6-00536-cb1cf10a;domain=.bddy.me;expires=Tue Aug 11 12:20:55 2015;path=/; HttpOnly</t>
  </si>
  <si>
    <t>Location: http://www.sonymobile.com/global-en/support/contact-us/?app_data=%7B%22pi%22%3A%2248798_1419258072_1073986715%22%2C%22pt%22%3A%22twitter%22%7D</t>
  </si>
  <si>
    <t>Location: http://support.sonymobile.com/global-en/contactUs?app_data=%7B%22pi%22%3A%2248798_1419258072_1073986715%22%2C%22pt%22%3A%22twitter%22%7D</t>
  </si>
  <si>
    <t>X-Amz-Cf-Id: U1JH1cUjatWCP-8u5rlYrDy9EwJg7Svxx5ky5ysdHVt-_ZZjMTZKHg==</t>
  </si>
  <si>
    <t>Age: 10976</t>
  </si>
  <si>
    <t>X-Amz-Cf-Id: r3VKWvQ9TYIupH_FBupVaV4NFVLm3nTwvfpXfKoAEz4i9uO8E5nJvA==</t>
  </si>
  <si>
    <t>location: http://bddy.me/1zbI4AW</t>
  </si>
  <si>
    <t>set-cookie: muc=76b08ddc-0f3b-437c-ae2d-2e6bd2cc86f0; Expires=Tue</t>
  </si>
  <si>
    <t>Location: http://conversion.buddymedia.com/events/redirect?link=http://bit.ly/_Xperia_Photo_Academy_TW&amp;ch=25577&amp;cl=5395&amp;wpi=57472_1419242781_139538390&amp;p=3763&amp;type=twitter&amp;d=bddy.me&amp;v=4&amp;sig=945a84bc4bf9f74224660d21781ee8363b588291</t>
  </si>
  <si>
    <t>Set-Cookie: _bit=54dc9aa8-00079-00536-cb1cf10a;domain=.bddy.me;expires=Tue Aug 11 12:20:56 2015;path=/; HttpOnly</t>
  </si>
  <si>
    <t>Location: http://bit.ly/_Xperia_Photo_Academy_TW?app_data=%7B%22pi%22%3A%2257472_1419242781_139538390%22%2C%22pt%22%3A%22twitter%22%7D</t>
  </si>
  <si>
    <t>Set-Cookie: _bit=54dc9aa8-000c6-04127-3d1cf10a;domain=.bit.ly;expires=Tue Aug 11 12:20:56 2015;path=/; HttpOnly</t>
  </si>
  <si>
    <t>Set-Cookie: ASP.NET_SessionId=lejkmbpztdkirfatof5selbw; path=/; HttpOnly</t>
  </si>
  <si>
    <t>Set-Cookie: datr=qJrcVOZPQSl-RW9OI7munWYv; expires=Sat</t>
  </si>
  <si>
    <t xml:space="preserve"> 11-Feb-2017 12:20:56 GMT; Max-Age=63072000; path=/; domain=.facebook.com; httponly</t>
  </si>
  <si>
    <t>X-FB-Debug: zNWdEgRKu0B1cW7sE2gbGXagr3Mr7BhPNtQLC2d0Sf4DV7fSlSnSFYnaW8CZyjGIG/O+tz/0W5os7SPQM3psJA==</t>
  </si>
  <si>
    <t>location: http://bddy.me/1zNO9X1</t>
  </si>
  <si>
    <t>set-cookie: muc=0932c419-0601-48df-b895-ec43a9825a92; Expires=Tue</t>
  </si>
  <si>
    <t>x-connection-hash: 2184d041280fb040524251b2cd025dad</t>
  </si>
  <si>
    <t>Location: http://conversion.buddymedia.com/events/redirect?link=http://bit.ly/1xaJiS0&amp;ch=25577&amp;cl=5395&amp;wpi=48798_1419256702_63272702&amp;p=3763&amp;type=twitter&amp;d=bddy.me&amp;v=4&amp;sig=b4e7d987c8e338ca8deb815f1a4bc5919d69ea0a</t>
  </si>
  <si>
    <t>Set-Cookie: _bit=54dc9aa9-0001a-00569-cb1cf10a;domain=.bddy.me;expires=Tue Aug 11 12:20:57 2015;path=/; HttpOnly</t>
  </si>
  <si>
    <t>Location: http://bit.ly/1xaJiS0?app_data=%7B%22pi%22%3A%2248798_1419256702_63272702%22%2C%22pt%22%3A%22twitter%22%7D</t>
  </si>
  <si>
    <t>Set-Cookie: _bit=54dc9aa9-00070-0412e-3d1cf10a;domain=.bit.ly;expires=Tue Aug 11 12:20:57 2015;path=/; HttpOnly</t>
  </si>
  <si>
    <t>Set-Cookie: VISITORID=1261792450; Domain=.sonymobile.com; Path=/</t>
  </si>
  <si>
    <t>Set-Cookie: LiSESSIONID=47710F4452D3EABAD3FCC5C047C2064C; Path=/; HttpOnly</t>
  </si>
  <si>
    <t>Set-Cookie: LithiumVisitor=~2mQ12PbM9fA1sIsoz~irvYZqjI5Bsd05aE21qZoLMQZU9ueOKttVs2NgmOMwN9allwsJ6iwK3hcaQ9EwGobdoI1MTm4JksVh7ZFZg29A..; Expires=Sun</t>
  </si>
  <si>
    <t xml:space="preserve"> 09-Feb-2025 12:20:57 GMT; Path=/</t>
  </si>
  <si>
    <t>Set-Cookie: VISITORID=783143845; Domain=.sonymobile.com; Path=/</t>
  </si>
  <si>
    <t>Set-Cookie: LiSESSIONID=B2FE3D970891DDD18177EB1194AC62DB; Path=/; HttpOnly</t>
  </si>
  <si>
    <t>Set-Cookie: LithiumVisitor=~2JpOc5Z5vYSQR0yvg~dra7uTXxyBILjAF-cK7vZd4e7Irm20AcEvz24cgApr5OPZ0b3c9FHKUnUeOEBsOmEBuMzSGyuPn6QLyo4Ma3Gg..; Expires=Sun</t>
  </si>
  <si>
    <t>location: http://bddy.me/1zNNp4g</t>
  </si>
  <si>
    <t>set-cookie: muc=3f1e8ce9-8950-4e3f-bbf8-bb28c66e1bdb; Expires=Tue</t>
  </si>
  <si>
    <t>Location: http://conversion.buddymedia.com/events/redirect?link=http://blogs.sonymobile.com/&amp;ch=25577&amp;cl=5395&amp;wpi=48798_1419256366_1530252855&amp;p=3763&amp;type=twitter&amp;d=bddy.me&amp;v=4&amp;sig=0ab571dc95122fb8bbf1d22f4f63562183054cfc</t>
  </si>
  <si>
    <t>Set-Cookie: _bit=54dc9aaa-000e9-00569-cb1cf10a;domain=.bddy.me;expires=Tue Aug 11 12:20:58 2015;path=/; HttpOnly</t>
  </si>
  <si>
    <t>Location: http://blogs.sonymobile.com/?app_data=%7B%22pi%22%3A%2248798_1419256366_1530252855%22%2C%22pt%22%3A%22twitter%22%7D</t>
  </si>
  <si>
    <t>location: http://bddy.me/1rcICZB</t>
  </si>
  <si>
    <t>set-cookie: muc=ea61fb25-afc6-4188-9628-8addf0a0da4c; Expires=Tue</t>
  </si>
  <si>
    <t>Location: http://conversion.buddymedia.com/events/redirect?link=http://bit.ly/19oAoTe&amp;ch=25577&amp;cl=5395&amp;wpi=48798_1419255969_11473295&amp;p=3763&amp;type=twitter&amp;d=bddy.me&amp;v=4&amp;sig=b78e5378065030d852c40374c335c7b7d529b7fe</t>
  </si>
  <si>
    <t>Set-Cookie: _bit=54dc9aaa-001f6-00534-cb1cf10a;domain=.bddy.me;expires=Tue Aug 11 12:20:58 2015;path=/; HttpOnly</t>
  </si>
  <si>
    <t>Location: http://bit.ly/19oAoTe?app_data=%7B%22pi%22%3A%2248798_1419255969_11473295%22%2C%22pt%22%3A%22twitter%22%7D</t>
  </si>
  <si>
    <t>Set-Cookie: _bit=54dc9aaa-00241-0412e-3d1cf10a;domain=.bit.ly;expires=Tue Aug 11 12:20:58 2015;path=/; HttpOnly</t>
  </si>
  <si>
    <t>Age: 10980</t>
  </si>
  <si>
    <t>X-Amz-Cf-Id: E7h1qoDkB4Xw3IOx3yuhA2rMRRtMQJBkcPNewr-iI-83f6sSUpgLWg==</t>
  </si>
  <si>
    <t>X-Amz-Cf-Id: kx0Fww_UOZycR4mY7okTHvLJsuKGMIsTuaBI-afYBpcNrxgkymjAfw==</t>
  </si>
  <si>
    <t>location: http://bddy.me/13UJl7z</t>
  </si>
  <si>
    <t>set-cookie: muc=c6fb40b2-53c3-47f2-90b2-114b3b7e9e49; Expires=Tue</t>
  </si>
  <si>
    <t>x-connection-hash: 33dc31f160c5695f1f9d8956211a6117</t>
  </si>
  <si>
    <t>Location: http://conversion.buddymedia.com/events/redirect?link=http://bit.ly/19oAoTe&amp;ch=25577&amp;cl=5395&amp;wpi=48798_1419255331_565265733&amp;p=3763&amp;type=twitter&amp;d=bddy.me&amp;v=4&amp;sig=62afe04bca60327f19380632d8f67a9da5106a1c</t>
  </si>
  <si>
    <t>Set-Cookie: _bit=54dc9aaa-00333-00569-cb1cf10a;domain=.bddy.me;expires=Tue Aug 11 12:20:58 2015;path=/; HttpOnly</t>
  </si>
  <si>
    <t>Location: http://bit.ly/19oAoTe?app_data=%7B%22pi%22%3A%2248798_1419255331_565265733%22%2C%22pt%22%3A%22twitter%22%7D</t>
  </si>
  <si>
    <t>Set-Cookie: _bit=54dc9aaa-0038b-0412e-3d1cf10a;domain=.bit.ly;expires=Tue Aug 11 12:20:58 2015;path=/; HttpOnly</t>
  </si>
  <si>
    <t>Age: 10981</t>
  </si>
  <si>
    <t>X-Amz-Cf-Id: 7q9cSmjEkC5HGedBSC09oaUIXhqOLEs3kHu12_czcRB_jOnh0P5prQ==</t>
  </si>
  <si>
    <t>X-Amz-Cf-Id: xAIvw7g_NE7LD0ZSNpROoIJvS1mfqVcaWgryWe68tD4FwFFZuFSklQ==</t>
  </si>
  <si>
    <t>set-cookie: muc=fc1b8139-1b4a-4520-b33c-7b937e86be42; Expires=Tue</t>
  </si>
  <si>
    <t>x-connection-hash: af7381e65d4a4036c7b2308c9f6758e6</t>
  </si>
  <si>
    <t>Set-Cookie: _bit=54dc9aab-00075-04141-3d1cf10a;domain=.bit.ly;expires=Tue Aug 11 12:20:59 2015;path=/; HttpOnly</t>
  </si>
  <si>
    <t>set-cookie: muc=bb48c055-8deb-478b-8b37-b1f396ebed9e; Expires=Tue</t>
  </si>
  <si>
    <t>Set-Cookie: _bit=54dc9aab-00106-04141-3d1cf10a;domain=.bit.ly;expires=Tue Aug 11 12:20:59 2015;path=/; HttpOnly</t>
  </si>
  <si>
    <t>location: http://bddy.me/1zbCv5x</t>
  </si>
  <si>
    <t>set-cookie: muc=fe87ad68-f773-4f65-a033-2888a0d9096e; Expires=Tue</t>
  </si>
  <si>
    <t>Location: http://conversion.buddymedia.com/events/redirect?link=http://blogs.sonymobile.com/&amp;ch=25577&amp;cl=5395&amp;wpi=48798_1419254641_1504887280&amp;p=3763&amp;type=twitter&amp;d=bddy.me&amp;v=4&amp;sig=10a1a5e0f54c9e2683ad58353ab1c3515e6ef71f</t>
  </si>
  <si>
    <t>Set-Cookie: _bit=54dc9aab-001ad-00569-cb1cf10a;domain=.bddy.me;expires=Tue Aug 11 12:20:59 2015;path=/; HttpOnly</t>
  </si>
  <si>
    <t>Location: http://blogs.sonymobile.com/?app_data=%7B%22pi%22%3A%2248798_1419254641_1504887280%22%2C%22pt%22%3A%22twitter%22%7D</t>
  </si>
  <si>
    <t>location: http://bddy.me/1zNHBb2</t>
  </si>
  <si>
    <t>set-cookie: muc=0ab15e95-4909-43a2-b281-e5adc4ec5c45; Expires=Tue</t>
  </si>
  <si>
    <t>Location: http://conversion.buddymedia.com/events/redirect?link=http://bit.ly/19oAoTe&amp;ch=25577&amp;cl=5395&amp;wpi=48798_1419253843_1520005879&amp;p=3763&amp;type=twitter&amp;d=bddy.me&amp;v=4&amp;sig=d7ea5bdd2900f771f402e06ba7a7f1994228a20e</t>
  </si>
  <si>
    <t>Set-Cookie: _bit=54dc9aab-002bf-00536-cb1cf10a;domain=.bddy.me;expires=Tue Aug 11 12:20:59 2015;path=/; HttpOnly</t>
  </si>
  <si>
    <t>Location: http://bit.ly/19oAoTe?app_data=%7B%22pi%22%3A%2248798_1419253843_1520005879%22%2C%22pt%22%3A%22twitter%22%7D</t>
  </si>
  <si>
    <t>Set-Cookie: _bit=54dc9aab-00309-04141-3d1cf10a;domain=.bit.ly;expires=Tue Aug 11 12:20:59 2015;path=/; HttpOnly</t>
  </si>
  <si>
    <t>X-Amz-Cf-Id: _ssU0hAGgIrX1nlrMW9JZCgN12HMVlMmh1ISvabUwZu32Jq4Vvef6w==</t>
  </si>
  <si>
    <t>X-Amz-Cf-Id: IqdwBCPggxlky-vd7lm6Mg0O4Z7Y7jLzrcYmk0IT0HwohaX7OG4TKw==</t>
  </si>
  <si>
    <t>location: http://bddy.me/1zNFEuZ</t>
  </si>
  <si>
    <t>set-cookie: muc=df78c798-f097-43eb-b261-f6b7be68f8b7; Expires=Tue</t>
  </si>
  <si>
    <t>x-connection-hash: 0689e1393d5b952684e93f7829d19639</t>
  </si>
  <si>
    <t>Location: http://conversion.buddymedia.com/events/redirect?link=http://www.sonymobile.com/global-en/support/contact-us/&amp;ch=25577&amp;cl=5395&amp;wpi=48798_1419253259_1579030383&amp;p=3763&amp;type=twitter&amp;d=bddy.me&amp;v=4&amp;sig=bb98492a1cf265473531b1b615eebe33a4a6627a</t>
  </si>
  <si>
    <t>Set-Cookie: _bit=54dc9aac-00009-00569-cb1cf10a;domain=.bddy.me;expires=Tue Aug 11 12:21:00 2015;path=/; HttpOnly</t>
  </si>
  <si>
    <t>Location: http://www.sonymobile.com/global-en/support/contact-us/?app_data=%7B%22pi%22%3A%2248798_1419253259_1579030383%22%2C%22pt%22%3A%22twitter%22%7D</t>
  </si>
  <si>
    <t>Location: http://support.sonymobile.com/global-en/contactUs?app_data=%7B%22pi%22%3A%2248798_1419253259_1579030383%22%2C%22pt%22%3A%22twitter%22%7D</t>
  </si>
  <si>
    <t>X-Amz-Cf-Id: Q8cxZ76dVUYYm69GGyJyOrpqqPJ3z6Ka46B7qXVPfma9nJ1_AcDppg==</t>
  </si>
  <si>
    <t>X-Amz-Cf-Id: zjfoo3UB6SXZDXmd2wfJhLw9yulW-7qNtHRJQAWMEMf910I23kOk4w==</t>
  </si>
  <si>
    <t>location: http://bddy.me/1zNBXWq</t>
  </si>
  <si>
    <t>set-cookie: muc=88450471-ab0c-4fad-b85d-8fca0a962f2e; Expires=Tue</t>
  </si>
  <si>
    <t>Location: http://conversion.buddymedia.com/events/redirect?link=http://bit.ly/19oAoTe&amp;ch=25577&amp;cl=5395&amp;wpi=48798_1419251303_1652374216&amp;p=3763&amp;type=twitter&amp;d=bddy.me&amp;v=4&amp;sig=b78a7b2a726b394e27b87933d79497f55f73d34b</t>
  </si>
  <si>
    <t>Set-Cookie: _bit=54dc9aac-00152-00569-cb1cf10a;domain=.bddy.me;expires=Tue Aug 11 12:21:00 2015;path=/; HttpOnly</t>
  </si>
  <si>
    <t>Location: http://bit.ly/19oAoTe?app_data=%7B%22pi%22%3A%2248798_1419251303_1652374216%22%2C%22pt%22%3A%22twitter%22%7D</t>
  </si>
  <si>
    <t>Set-Cookie: _bit=54dc9aac-0019b-04141-3d1cf10a;domain=.bit.ly;expires=Tue Aug 11 12:21:00 2015;path=/; HttpOnly</t>
  </si>
  <si>
    <t>X-Amz-Cf-Id: _hw09RXmHKjs_CR4LPSn01V4s0_8zwtIXTMiZokmj4jVMuDUW5y4SA==</t>
  </si>
  <si>
    <t>X-Amz-Cf-Id: Jg3MV4I8oJL8QulnErJEchuPTSGgs2dBCqUbZ3sYNedwO2R7O9Kryg==</t>
  </si>
  <si>
    <t>location: http://bddy.me/1rcx48y</t>
  </si>
  <si>
    <t>set-cookie: muc=9a9b006e-7b2e-404c-bc1b-d385c96a4dec; Expires=Tue</t>
  </si>
  <si>
    <t>x-connection-hash: 43bf08969db82261ca810a28a9b397ad</t>
  </si>
  <si>
    <t>Location: http://conversion.buddymedia.com/events/redirect?link=http://bit.ly/1xaJiS0&amp;ch=25577&amp;cl=5395&amp;wpi=48798_1419249414_184190653&amp;p=3763&amp;type=twitter&amp;d=bddy.me&amp;v=4&amp;sig=0047879cf9cd93ccd6c32a2248c60ef3408abfca</t>
  </si>
  <si>
    <t>Set-Cookie: _bit=54dc9aac-00291-00569-cb1cf10a;domain=.bddy.me;expires=Tue Aug 11 12:21:00 2015;path=/; HttpOnly</t>
  </si>
  <si>
    <t>Location: http://bit.ly/1xaJiS0?app_data=%7B%22pi%22%3A%2248798_1419249414_184190653%22%2C%22pt%22%3A%22twitter%22%7D</t>
  </si>
  <si>
    <t>Set-Cookie: _bit=54dc9aac-002fa-04141-3d1cf10a;domain=.bit.ly;expires=Tue Aug 11 12:21:00 2015;path=/; HttpOnly</t>
  </si>
  <si>
    <t>Set-Cookie: VISITORID=649671316; Domain=.sonymobile.com; Path=/</t>
  </si>
  <si>
    <t>Set-Cookie: LiSESSIONID=F1B48D2CE64BB22167F8351EDD34CE6E; Path=/; HttpOnly</t>
  </si>
  <si>
    <t>Set-Cookie: LithiumVisitor=~2EuspcTWbZC8NM5cZ~0t4UaQ3iH9zS82RTUVBT00CYJNXf-AuUZG2T2vQWGbeGs-JxR3ZVMEh2DTXpAWXvA0cSgIRkDh7BVqElxPrhWg..; Expires=Sun</t>
  </si>
  <si>
    <t xml:space="preserve"> 09-Feb-2025 12:21:01 GMT; Path=/</t>
  </si>
  <si>
    <t>Set-Cookie: VISITORID=1179742804; Domain=.sonymobile.com; Path=/</t>
  </si>
  <si>
    <t>Set-Cookie: LiSESSIONID=0E9AC75BA8D2D955CF94F22D004B78B8; Path=/; HttpOnly</t>
  </si>
  <si>
    <t>Set-Cookie: LithiumVisitor=~2L7BnVPICMT9DnT9n~3H5rsTftXunbrm8IUN6osA30bXeD994xvFNbCgaWAJ5y_FPwonMwv2ACwfDouzMFhwKqPUC11fDBi9a0-WVNNA..; Expires=Sun</t>
  </si>
  <si>
    <t>location: http://bddy.me/1zbpeda</t>
  </si>
  <si>
    <t>set-cookie: muc=5ecde0bd-8d07-4c59-902b-ad5ac27b5008; Expires=Tue</t>
  </si>
  <si>
    <t>Location: http://conversion.buddymedia.com/events/redirect?link=http://bit.ly/1xYvCWm&amp;ch=25577&amp;cl=5395&amp;wpi=48798_1419248466_1232198731&amp;p=3763&amp;type=twitter&amp;d=bddy.me&amp;v=4&amp;sig=023e47e74c71b323b05027fd154bc19ff27c6f45</t>
  </si>
  <si>
    <t>Set-Cookie: _bit=54dc9aad-0036e-00569-cb1cf10a;domain=.bddy.me;expires=Tue Aug 11 12:21:01 2015;path=/; HttpOnly</t>
  </si>
  <si>
    <t>Location: http://bit.ly/1xYvCWm?app_data=%7B%22pi%22%3A%2248798_1419248466_1232198731%22%2C%22pt%22%3A%22twitter%22%7D</t>
  </si>
  <si>
    <t>Set-Cookie: _bit=54dc9aad-003e3-04127-3d1cf10a;domain=.bit.ly;expires=Tue Aug 11 12:21:01 2015;path=/; HttpOnly</t>
  </si>
  <si>
    <t>Server: ECS (dca/2468)</t>
  </si>
  <si>
    <t>Content-Length: 68607</t>
  </si>
  <si>
    <t>location: http://bddy.me/1rcsUO6</t>
  </si>
  <si>
    <t>set-cookie: muc=16ee7c6d-b8c4-414a-a5fa-62541ee7fa2c; Expires=Tue</t>
  </si>
  <si>
    <t>Location: http://conversion.buddymedia.com/events/redirect?link=http://bit.ly/19oAoTe&amp;ch=25577&amp;cl=5395&amp;wpi=48798_1419247170_622234012&amp;p=3763&amp;type=twitter&amp;d=bddy.me&amp;v=4&amp;sig=2764fac091677b053295edd98e3615de09126151</t>
  </si>
  <si>
    <t>Set-Cookie: _bit=54dc9aae-00046-00536-cb1cf10a;domain=.bddy.me;expires=Tue Aug 11 12:21:02 2015;path=/; HttpOnly</t>
  </si>
  <si>
    <t>Location: http://bit.ly/19oAoTe?app_data=%7B%22pi%22%3A%2248798_1419247170_622234012%22%2C%22pt%22%3A%22twitter%22%7D</t>
  </si>
  <si>
    <t>Set-Cookie: _bit=54dc9aae-000a3-04141-3d1cf10a;domain=.bit.ly;expires=Tue Aug 11 12:21:02 2015;path=/; HttpOnly</t>
  </si>
  <si>
    <t>X-Amz-Cf-Id: GkjX7mbGOr_P96d99aukpilkNEquUuPCuz4-4BcUlnEk2ATguT8uWA==</t>
  </si>
  <si>
    <t>X-Amz-Cf-Id: uL2U21egxGiYat0W9HQdDjZRrGXrCPBCdSZEd6qqEMGy8h-siwVM2g==</t>
  </si>
  <si>
    <t>location: http://bddy.me/1rcrXFB</t>
  </si>
  <si>
    <t>set-cookie: muc=0bbd881a-5c67-4a69-8164-9c48383363cd; Expires=Tue</t>
  </si>
  <si>
    <t>x-connection-hash: 7a48b72d9b761c59cce25b0ab7b749bc</t>
  </si>
  <si>
    <t>Location: http://conversion.buddymedia.com/events/redirect?link=http://bit.ly/19oAoTe&amp;ch=25577&amp;cl=5395&amp;wpi=48798_1419246690_434888947&amp;p=3763&amp;type=twitter&amp;d=bddy.me&amp;v=4&amp;sig=d917826d463a03c7cfb76d2568e3af554b5dd6a1</t>
  </si>
  <si>
    <t>Set-Cookie: _bit=54dc9aae-001a5-00536-cb1cf10a;domain=.bddy.me;expires=Tue Aug 11 12:21:02 2015;path=/; HttpOnly</t>
  </si>
  <si>
    <t>Location: http://bit.ly/19oAoTe?app_data=%7B%22pi%22%3A%2248798_1419246690_434888947%22%2C%22pt%22%3A%22twitter%22%7D</t>
  </si>
  <si>
    <t>Set-Cookie: _bit=54dc9aae-00231-0412e-3d1cf10a;domain=.bit.ly;expires=Tue Aug 11 12:21:02 2015;path=/; HttpOnly</t>
  </si>
  <si>
    <t>X-Amz-Cf-Id: XyStgIYIVwwmRsh7kPLxYYpyjTBhRLb7HvGY52unziqF4D_vzlStOg==</t>
  </si>
  <si>
    <t>X-Amz-Cf-Id: baGLuOA_oBO6shzb_TqfLd2iKF0khvxR9eoGtXGCKoS_Pha-iAEcNA==</t>
  </si>
  <si>
    <t>location: http://bddy.me/1rcrJyh</t>
  </si>
  <si>
    <t>set-cookie: muc=d97bb9a1-bb16-4c2b-b2e0-2025bd72f5cc; Expires=Tue</t>
  </si>
  <si>
    <t>x-connection-hash: bf7ed8a8a274ef5246d04c2a8722272d</t>
  </si>
  <si>
    <t>Location: http://conversion.buddymedia.com/events/redirect?link=http://bit.ly/19oAoTe&amp;ch=25577&amp;cl=5395&amp;wpi=48798_1419246562_1138428092&amp;p=3763&amp;type=twitter&amp;d=bddy.me&amp;v=4&amp;sig=f9a4c1136930abf7ede06c7af504190cab6a8ea1</t>
  </si>
  <si>
    <t>Set-Cookie: _bit=54dc9aae-00353-00569-cb1cf10a;domain=.bddy.me;expires=Tue Aug 11 12:21:02 2015;path=/; HttpOnly</t>
  </si>
  <si>
    <t>Location: http://bit.ly/19oAoTe?app_data=%7B%22pi%22%3A%2248798_1419246562_1138428092%22%2C%22pt%22%3A%22twitter%22%7D</t>
  </si>
  <si>
    <t>Set-Cookie: _bit=54dc9aaf-00011-0412e-3d1cf10a;domain=.bit.ly;expires=Tue Aug 11 12:21:03 2015;path=/; HttpOnly</t>
  </si>
  <si>
    <t>Age: 10985</t>
  </si>
  <si>
    <t>X-Amz-Cf-Id: T7lO-S2egCk0W0ql4MdHMoVNZIRy85O-4xb1VZB7XNIY1VZWFEXGbA==</t>
  </si>
  <si>
    <t>Age: 10983</t>
  </si>
  <si>
    <t>X-Amz-Cf-Id: 99b_WXfqcr9-s5g_KyhqnKYyDOCU6A0OcLbJOp-o90_vNeVRn6r1Qg==</t>
  </si>
  <si>
    <t>location: http://bddy.me/1AxLVfN</t>
  </si>
  <si>
    <t>set-cookie: muc=f7f3f209-1ca3-4bde-a87b-324eef022108; Expires=Tue</t>
  </si>
  <si>
    <t>x-connection-hash: 5d39a1df78bc89c314afb56525d694fa</t>
  </si>
  <si>
    <t>Location: http://conversion.buddymedia.com/events/redirect?link=http://bit.ly/1xaJiS0&amp;ch=25577&amp;cl=5395&amp;wpi=48798_1419245871_1700276770&amp;p=3763&amp;type=twitter&amp;d=bddy.me&amp;v=4&amp;sig=0b2a4caae143024709280bf6e99044671b77d3c8</t>
  </si>
  <si>
    <t>Set-Cookie: _bit=54dc9aaf-00107-00569-cb1cf10a;domain=.bddy.me;expires=Tue Aug 11 12:21:03 2015;path=/; HttpOnly</t>
  </si>
  <si>
    <t>Location: http://bit.ly/1xaJiS0?app_data=%7B%22pi%22%3A%2248798_1419245871_1700276770%22%2C%22pt%22%3A%22twitter%22%7D</t>
  </si>
  <si>
    <t>Set-Cookie: _bit=54dc9aaf-00177-0412e-3d1cf10a;domain=.bit.ly;expires=Tue Aug 11 12:21:03 2015;path=/; HttpOnly</t>
  </si>
  <si>
    <t>Set-Cookie: VISITORID=1803080849; Domain=.sonymobile.com; Path=/</t>
  </si>
  <si>
    <t>Set-Cookie: LiSESSIONID=BECAB72C9D808EE58DEDA787765DB10E; Path=/; HttpOnly</t>
  </si>
  <si>
    <t>Set-Cookie: LithiumVisitor=~2PeefpGrbTzXVHYUS~b2_Aq1dS_h3lIfzPsN4wTgZiWwP85jlRusbQvx0RjukuV1lXVCr_5W_F8idmZ3KM5qtSrscoMf8xGh1n48JN7A..; Expires=Sun</t>
  </si>
  <si>
    <t xml:space="preserve"> 09-Feb-2025 12:21:03 GMT; Path=/</t>
  </si>
  <si>
    <t>Set-Cookie: VISITORID=1460028181; Domain=.sonymobile.com; Path=/</t>
  </si>
  <si>
    <t>Set-Cookie: LiSESSIONID=3829C5EA59F00978620623F5C548875A; Path=/; HttpOnly</t>
  </si>
  <si>
    <t>Set-Cookie: LithiumVisitor=~2dbdyKsUoGJIcjqGL~6lIYxThtsSMS40pX3YpgJpgGWG_r8v81tBG9WGPZThi7jQwk18DORZOr_eQctH19HI-EOrXt_p722_Dc2e3Ccw..; Expires=Sun</t>
  </si>
  <si>
    <t xml:space="preserve"> 09-Feb-2025 12:21:04 GMT; Path=/</t>
  </si>
  <si>
    <t xml:space="preserve"> 12 Feb 2015 12:21:04 UTC</t>
  </si>
  <si>
    <t xml:space="preserve"> 12 Feb 2015 12:26:04 GMT</t>
  </si>
  <si>
    <t>location: http://bddy.me/1zNq02R</t>
  </si>
  <si>
    <t>set-cookie: muc=be28e0fa-eae5-4f8c-91e1-21451b7d0531; Expires=Tue</t>
  </si>
  <si>
    <t xml:space="preserve"> 24 Jan 2017 12:21:04 GMT; Domain=t.co</t>
  </si>
  <si>
    <t>Location: http://conversion.buddymedia.com/events/redirect?link=http://bit.ly/1xaJiS0&amp;ch=25577&amp;cl=5395&amp;wpi=48798_1419245611_613303784&amp;p=3763&amp;type=twitter&amp;d=bddy.me&amp;v=4&amp;sig=c1d25a64b5539b2df9a042bc8f7ed0f7855fa6d2</t>
  </si>
  <si>
    <t>Set-Cookie: _bit=54dc9ab0-001b3-00569-cb1cf10a;domain=.bddy.me;expires=Tue Aug 11 12:21:04 2015;path=/; HttpOnly</t>
  </si>
  <si>
    <t>Location: http://bit.ly/1xaJiS0?app_data=%7B%22pi%22%3A%2248798_1419245611_613303784%22%2C%22pt%22%3A%22twitter%22%7D</t>
  </si>
  <si>
    <t>Set-Cookie: _bit=54dc9ab0-001eb-04127-3d1cf10a;domain=.bit.ly;expires=Tue Aug 11 12:21:04 2015;path=/; HttpOnly</t>
  </si>
  <si>
    <t>Set-Cookie: VISITORID=161279837; Domain=.sonymobile.com; Path=/</t>
  </si>
  <si>
    <t>Set-Cookie: LiSESSIONID=E4F22FDE2024BBBE197AA6095D23CE42; Path=/; HttpOnly</t>
  </si>
  <si>
    <t>Set-Cookie: LithiumVisitor=~2UBKd3OxTVR8YpM3V~h6hK1ZwTIoNIRlXwibgWDlEbzgJEv0d29LIDtbHt0M2fpF1bN7-9H4huV_l86XbZEzjQz0D7YwEUSgFs6McFYw..; Expires=Sun</t>
  </si>
  <si>
    <t xml:space="preserve"> 09-Feb-2025 12:21:05 GMT; Path=/</t>
  </si>
  <si>
    <t>Set-Cookie: VISITORID=1686274574; Domain=.sonymobile.com; Path=/</t>
  </si>
  <si>
    <t>Set-Cookie: LiSESSIONID=31330A573651C5423149520C48E9FEED; Path=/; HttpOnly</t>
  </si>
  <si>
    <t>Set-Cookie: LithiumVisitor=~2Jk4H4V8nQFRlgPZ5~p1eKFYYYRMgCXTgYisZDIwlfxCyBoeTAM_sw-wuRWleoh89w7-PaoBjnB0Bf5imkg5I4EMXP0JmpEJROa4iTPw..; Expires=Sun</t>
  </si>
  <si>
    <t xml:space="preserve"> 12 Feb 2015 12:21:05 UTC</t>
  </si>
  <si>
    <t xml:space="preserve"> 12 Feb 2015 12:26:05 GMT</t>
  </si>
  <si>
    <t>location: http://bddy.me/1rcoaIo</t>
  </si>
  <si>
    <t>set-cookie: muc=c5c377b7-3a61-480c-925c-6fe5c52f4f7f; Expires=Tue</t>
  </si>
  <si>
    <t xml:space="preserve"> 24 Jan 2017 12:21:05 GMT; Domain=t.co</t>
  </si>
  <si>
    <t>Location: http://conversion.buddymedia.com/events/redirect?link=http://bit.ly/19oAoTe&amp;ch=25577&amp;cl=5395&amp;wpi=48798_1419244672_393380232&amp;p=3763&amp;type=twitter&amp;d=bddy.me&amp;v=4&amp;sig=3d7c856e6a3ad5bf27d880941495088fc00f18c2</t>
  </si>
  <si>
    <t>Set-Cookie: _bit=54dc9ab1-0022e-00569-cb1cf10a;domain=.bddy.me;expires=Tue Aug 11 12:21:05 2015;path=/; HttpOnly</t>
  </si>
  <si>
    <t>Location: http://bit.ly/19oAoTe?app_data=%7B%22pi%22%3A%2248798_1419244672_393380232%22%2C%22pt%22%3A%22twitter%22%7D</t>
  </si>
  <si>
    <t>Set-Cookie: _bit=54dc9ab1-0027b-04127-3d1cf10a;domain=.bit.ly;expires=Tue Aug 11 12:21:05 2015;path=/; HttpOnly</t>
  </si>
  <si>
    <t>Age: 10987</t>
  </si>
  <si>
    <t>X-Amz-Cf-Id: KF79bIA59JaSX4WNoQC-qY35TpKoqYhCgdrf56_-QCHnOqbpD03ILw==</t>
  </si>
  <si>
    <t>X-Amz-Cf-Id: 0j00onsGr8Vzv_CZgue92BqxLHB-wwGDA00yzL2MK_lVWyZU_Jl2Kw==</t>
  </si>
  <si>
    <t>location: http://twitter.com/sonyxperia/status/546969906919768064/photo/1</t>
  </si>
  <si>
    <t>set-cookie: muc=4a7e07a3-6eb3-470b-80b1-0b16b0752421; Expires=Tue</t>
  </si>
  <si>
    <t>x-connection-hash: 9b2b94d97ecf0cdc0aad76cac32b65af</t>
  </si>
  <si>
    <t>location: https://twitter.com/sonyxperia/status/546969906919768064/photo/1</t>
  </si>
  <si>
    <t>set-cookie: guest_id=v1%3A142374366587060420; Domain=.twitter.com; Path=/; Expires=Sat</t>
  </si>
  <si>
    <t xml:space="preserve"> 11-Feb-2017 12:21:05 UTC</t>
  </si>
  <si>
    <t>x-connection-hash: 9fb7df76a48c2b0fd23469eb094010e0</t>
  </si>
  <si>
    <t>content-length: 131416</t>
  </si>
  <si>
    <t xml:space="preserve"> 12 Feb 2015 12:21:06 UTC</t>
  </si>
  <si>
    <t>set-cookie: _twitter_sess=BAh7CSIKZmxhc2hJQzonQWN0aW9uQ29udHJvbGxlcjo6Rmxhc2g6OkZsYXNo%250ASGFzaHsABjoKQHVzZWR7ADoPY3JlYXRlZF9hdGwrCDFHvH1LAToMY3NyZl9p%250AZCIlNTA3ZTA5ZDgwZjM5MTIxYWQ2NTJhNzJkMmM0NzY0YTI6B2lkIiViNmM1%250AYTA2MThhNjMwZjljMTQ2ZmM4NTE0OTYwYjRmOQ%253D%253D--a3368785b663eb02ffa9acaea1f85d922a7a938f; Path=/; Domain=.twitter.com; Secure; HTTPOnly</t>
  </si>
  <si>
    <t>set-cookie: guest_id=v1%3A142374366596868213; Domain=.twitter.com; Path=/; Expires=Sat</t>
  </si>
  <si>
    <t xml:space="preserve"> 11-Feb-2017 12:21:06 UTC</t>
  </si>
  <si>
    <t>x-connection-hash: 2a83a8a825febaadc9d0f3654866dd72</t>
  </si>
  <si>
    <t>x-transaction: 313435d48cd06817</t>
  </si>
  <si>
    <t xml:space="preserve"> 12 Feb 2015 12:26:06 GMT</t>
  </si>
  <si>
    <t>location: http://bddy.me/1rckjeh</t>
  </si>
  <si>
    <t>set-cookie: muc=6660948f-69fd-4e0f-a7b1-7aacc8f5b31a; Expires=Tue</t>
  </si>
  <si>
    <t xml:space="preserve"> 24 Jan 2017 12:21:06 GMT; Domain=t.co</t>
  </si>
  <si>
    <t xml:space="preserve"> 12 Feb 2015 12:21:06 GMT</t>
  </si>
  <si>
    <t>Location: http://conversion.buddymedia.com/events/redirect?link=http://bit.ly/19oAoTe&amp;ch=25577&amp;cl=5395&amp;wpi=48798_1419242677_476589923&amp;p=3763&amp;type=twitter&amp;d=bddy.me&amp;v=4&amp;sig=a0d2adadca27697f46ac02384d74e11e11dcb2b4</t>
  </si>
  <si>
    <t>Set-Cookie: _bit=54dc9ab2-000fd-00534-cb1cf10a;domain=.bddy.me;expires=Tue Aug 11 12:21:06 2015;path=/; HttpOnly</t>
  </si>
  <si>
    <t>Location: http://bit.ly/19oAoTe?app_data=%7B%22pi%22%3A%2248798_1419242677_476589923%22%2C%22pt%22%3A%22twitter%22%7D</t>
  </si>
  <si>
    <t>Set-Cookie: _bit=54dc9ab2-00164-04127-3d1cf10a;domain=.bit.ly;expires=Tue Aug 11 12:21:06 2015;path=/; HttpOnly</t>
  </si>
  <si>
    <t>Age: 10988</t>
  </si>
  <si>
    <t>X-Amz-Cf-Id: xVHVWs0vUU6G2A4HqhMthXRUYMQ90B98nZ3gcCPG4aApIFY2VxERYQ==</t>
  </si>
  <si>
    <t>Age: 10986</t>
  </si>
  <si>
    <t>X-Amz-Cf-Id: oxVbY6HssIcuNz0FdVL9gaBmEUZ7u2wz2vlaz67g7eYZb5PwM_R6bg==</t>
  </si>
  <si>
    <t>location: http://bddy.me/1rcjoKO</t>
  </si>
  <si>
    <t>set-cookie: muc=bec7a8e6-77a6-4475-8b3a-fbff7c80d61d; Expires=Tue</t>
  </si>
  <si>
    <t>x-connection-hash: 90c923a9979c3a04b075c3b433e3f5c3</t>
  </si>
  <si>
    <t>Location: http://conversion.buddymedia.com/events/redirect?link=http://bit.ly/19oAoTe&amp;ch=25577&amp;cl=5395&amp;wpi=48798_1419242235_409407881&amp;p=3763&amp;type=twitter&amp;d=bddy.me&amp;v=4&amp;sig=586c6412517b9dac70027fcec2705191a2f70f6f</t>
  </si>
  <si>
    <t>Set-Cookie: _bit=54dc9ab2-00251-00536-cb1cf10a;domain=.bddy.me;expires=Tue Aug 11 12:21:06 2015;path=/; HttpOnly</t>
  </si>
  <si>
    <t>Location: http://bit.ly/19oAoTe?app_data=%7B%22pi%22%3A%2248798_1419242235_409407881%22%2C%22pt%22%3A%22twitter%22%7D</t>
  </si>
  <si>
    <t>Set-Cookie: _bit=54dc9ab2-002aa-04141-3d1cf10a;domain=.bit.ly;expires=Tue Aug 11 12:21:06 2015;path=/; HttpOnly</t>
  </si>
  <si>
    <t>X-Amz-Cf-Id: 6NyM7q5qERLqX7O-ESRWoH0RiJLq4Kuid5d5GJrdco459Cyk6v7hvA==</t>
  </si>
  <si>
    <t>X-Amz-Cf-Id: f3yrkdMz9nYgUnxo42lrK6-dcl242pi0QRcezgZiuSkaiBw21uB5YA==</t>
  </si>
  <si>
    <t>location: http://twitter.com/sonyxperia/status/546864213969612801/photo/1</t>
  </si>
  <si>
    <t>set-cookie: muc=1cf55e56-11c5-467a-8ba5-b70570a3723f; Expires=Tue</t>
  </si>
  <si>
    <t>x-connection-hash: d0cfaf24b849d3274ebbc701c3376292</t>
  </si>
  <si>
    <t>x-response-time: 37</t>
  </si>
  <si>
    <t>location: https://twitter.com/sonyxperia/status/546864213969612801/photo/1</t>
  </si>
  <si>
    <t>set-cookie: guest_id=v1%3A142374366695342726; Domain=.twitter.com; Path=/; Expires=Sat</t>
  </si>
  <si>
    <t>x-connection-hash: 8da6c79c1c19084d7f5957c60f38f42d</t>
  </si>
  <si>
    <t>content-length: 109607</t>
  </si>
  <si>
    <t xml:space="preserve"> 12 Feb 2015 12:21:07 UTC</t>
  </si>
  <si>
    <t xml:space="preserve"> 12 Feb 2015 12:21:07 GMT</t>
  </si>
  <si>
    <t>set-cookie: _twitter_sess=BAh7CSIKZmxhc2hJQzonQWN0aW9uQ29udHJvbGxlcjo6Rmxhc2g6OkZsYXNo%250ASGFzaHsABjoKQHVzZWR7ADoPY3JlYXRlZF9hdGwrCHJLvH1LAToMY3NyZl9p%250AZCIlYzBiYTRkYTZjODZkMjgxMmM2ODIxZTkwODgxZWQ2OWM6B2lkIiUxZTcz%250AOTA2ZWEyYjJkODQ5MWEyZGUzYTMyMGQyZDA5Nw%253D%253D--a3d794cbefa780a398764fffd12acaba48900181; Path=/; Domain=.twitter.com; Secure; HTTPOnly</t>
  </si>
  <si>
    <t>set-cookie: guest_id=v1%3A142374366705696590; Domain=.twitter.com; Path=/; Expires=Sat</t>
  </si>
  <si>
    <t xml:space="preserve"> 11-Feb-2017 12:21:07 UTC</t>
  </si>
  <si>
    <t>x-connection-hash: 2a522bdd2bc5ffb918a5a4e15739dbd5</t>
  </si>
  <si>
    <t>x-transaction: 543bc83e35d0d359</t>
  </si>
  <si>
    <t xml:space="preserve"> 12 Feb 2015 12:26:07 GMT</t>
  </si>
  <si>
    <t>location: http://bddy.me/16H1ZRu</t>
  </si>
  <si>
    <t>set-cookie: muc=993e6070-6537-4953-be79-527293ef409f; Expires=Tue</t>
  </si>
  <si>
    <t xml:space="preserve"> 24 Jan 2017 12:21:07 GMT; Domain=t.co</t>
  </si>
  <si>
    <t>Location: http://conversion.buddymedia.com/events/redirect?link=http://bit.ly/_Xperia_Photo_Academy_TW&amp;ch=25577&amp;cl=5395&amp;wpi=57472_1418982685_1668459099&amp;p=3763&amp;type=twitter&amp;d=bddy.me&amp;v=4&amp;sig=449f348316188253d193c74b8a87638ce8bf55f7</t>
  </si>
  <si>
    <t>Set-Cookie: _bit=54dc9ab3-0010f-00536-cb1cf10a;domain=.bddy.me;expires=Tue Aug 11 12:21:07 2015;path=/; HttpOnly</t>
  </si>
  <si>
    <t>Location: http://bit.ly/_Xperia_Photo_Academy_TW?app_data=%7B%22pi%22%3A%2257472_1418982685_1668459099%22%2C%22pt%22%3A%22twitter%22%7D</t>
  </si>
  <si>
    <t>Set-Cookie: _bit=54dc9ab3-0015d-0412e-3d1cf10a;domain=.bit.ly;expires=Tue Aug 11 12:21:07 2015;path=/; HttpOnly</t>
  </si>
  <si>
    <t>Set-Cookie: ASP.NET_SessionId=3dz12achfyq32hpyomnnfdmn; path=/; HttpOnly</t>
  </si>
  <si>
    <t>Set-Cookie: datr=s5rcVIF93Jwc2DOYFR8LxC53; expires=Sat</t>
  </si>
  <si>
    <t xml:space="preserve"> 11-Feb-2017 12:21:07 GMT; Max-Age=63072000; path=/; domain=.facebook.com; httponly</t>
  </si>
  <si>
    <t>X-FB-Debug: UTvZ2BM0T9C3gSrup6AwFIkQjQdJF9ECvjfakGhJJPPV6JrXdQkvmwR3egKp0fT/DV0o5QvgBqtYnLWasrmfaQ==</t>
  </si>
  <si>
    <t>location: http://bddy.me/1wSUJM2</t>
  </si>
  <si>
    <t>set-cookie: muc=40f39b2a-b355-4c70-b84d-8901f3661bc8; Expires=Tue</t>
  </si>
  <si>
    <t>x-connection-hash: 379e8b68cfd5efe6082f18e7f4504623</t>
  </si>
  <si>
    <t>Location: http://conversion.buddymedia.com/events/redirect?link=http://bit.ly/Xperia-Lounge-App&amp;ch=25577&amp;cl=5395&amp;wpi=57472_1418983719_1793869825&amp;p=3763&amp;type=twitter&amp;d=bddy.me&amp;v=4&amp;sig=ff4670caacf437dfac186e586c001ef2b7f2a33a</t>
  </si>
  <si>
    <t>Set-Cookie: _bit=54dc9ab3-002ec-00534-cb1cf10a;domain=.bddy.me;expires=Tue Aug 11 12:21:07 2015;path=/; HttpOnly</t>
  </si>
  <si>
    <t>Location: http://bit.ly/Xperia-Lounge-App?app_data=%7B%22pi%22%3A%2257472_1418983719_1793869825%22%2C%22pt%22%3A%22twitter%22%7D</t>
  </si>
  <si>
    <t>Set-Cookie: _bit=54dc9ab3-0034e-0412e-3d1cf10a;domain=.bit.ly;expires=Tue Aug 11 12:21:07 2015;path=/; HttpOnly</t>
  </si>
  <si>
    <t>Set-Cookie: PLAY_PREFS=CgJVUxDFnfHttykoxZ3x7bcp:S:ANO1ljJIvLfH0XzV; Path=/; Secure; HttpOnly</t>
  </si>
  <si>
    <t>Set-Cookie: NID=67=VJU9jdt7KGYPjvepFgY3KirxGeSb1hQh-PtdM9grga-RNH0_A4SeMARGIqtHqt0_vhZPr2xv3TmCpHgrBYPeRyBkFFJ8aFnVCryhIajIcuLbWIZLA0328aNDMw8OOXuN;Domain=.google.com;Path=/;Expires=Fri</t>
  </si>
  <si>
    <t xml:space="preserve"> 14-Aug-2015 12:21:07 GMT;HttpOnly</t>
  </si>
  <si>
    <t xml:space="preserve"> 12 Feb 2015 12:21:08 UTC</t>
  </si>
  <si>
    <t xml:space="preserve"> 12 Feb 2015 12:26:08 GMT</t>
  </si>
  <si>
    <t>location: http://bddy.me/1AUmqDk</t>
  </si>
  <si>
    <t>set-cookie: muc=c4ae161c-24fa-4e73-a458-76130f16e2e7; Expires=Tue</t>
  </si>
  <si>
    <t xml:space="preserve"> 24 Jan 2017 12:21:08 GMT; Domain=t.co</t>
  </si>
  <si>
    <t xml:space="preserve"> 12 Feb 2015 12:21:08 GMT</t>
  </si>
  <si>
    <t>Location: http://conversion.buddymedia.com/events/redirect?link=http://www.sonymobile.com/global-en/products/phones/xperia-z3/features/%23camera-apps&amp;ch=25577&amp;cl=5395&amp;wpi=55834_1419187621_542575828&amp;p=3763&amp;type=twitter&amp;d=bddy.me&amp;v=4&amp;sig=aeed0568e3009afc2b9744c02cee3f0f11853f8f</t>
  </si>
  <si>
    <t>Set-Cookie: _bit=54dc9ab4-00026-00536-cb1cf10a;domain=.bddy.me;expires=Tue Aug 11 12:21:08 2015;path=/; HttpOnly</t>
  </si>
  <si>
    <t>Location: http://www.sonymobile.com/global-en/products/phones/xperia-z3/features/?app_data=%7B%22pi%22%3A%2255834_1419187621_542575828%22%2C%22pt%22%3A%22twitter%22%7D#camera-apps</t>
  </si>
  <si>
    <t>location: http://bddy.me/1wSxHVq</t>
  </si>
  <si>
    <t>set-cookie: muc=86a61539-9998-44d9-9b79-9bd0e0b7c457; Expires=Tue</t>
  </si>
  <si>
    <t>Location: http://conversion.buddymedia.com/events/redirect?link=http://support.sonymobile.com/global-en/contactUs/&amp;ch=25577&amp;cl=5395&amp;wpi=55834_1419185134_1182394631&amp;p=3763&amp;type=twitter&amp;d=bddy.me&amp;v=4&amp;sig=fdc87f86acb640975943aa3b86e0f6327f15a409</t>
  </si>
  <si>
    <t>Set-Cookie: _bit=54dc9ab4-001cc-00534-cb1cf10a;domain=.bddy.me;expires=Tue Aug 11 12:21:08 2015;path=/; HttpOnly</t>
  </si>
  <si>
    <t>Location: http://support.sonymobile.com/global-en/contactUs/?app_data=%7B%22pi%22%3A%2255834_1419185134_1182394631%22%2C%22pt%22%3A%22twitter%22%7D</t>
  </si>
  <si>
    <t xml:space="preserve"> 12 Feb 2015 12:21:09 GMT</t>
  </si>
  <si>
    <t xml:space="preserve"> 19 Feb 2015 12:21:31 GMT</t>
  </si>
  <si>
    <t>X-Amz-Cf-Id: omvZM-SV85NXU6ByMkZT0MZHrEw6vdBqvasV-ccJX4J8XQAA_1D2ng==</t>
  </si>
  <si>
    <t>location: http://bddy.me/1v2Pghr</t>
  </si>
  <si>
    <t>set-cookie: muc=ff8b630b-6908-497a-8973-8034c262d515; Expires=Tue</t>
  </si>
  <si>
    <t>Location: http://conversion.buddymedia.com/events/redirect?link=http://bit.ly/1kAbHaP&amp;ch=25577&amp;cl=5395&amp;wpi=48798_1418901364_696995940&amp;p=3763&amp;type=twitter&amp;d=bddy.me&amp;v=4&amp;sig=c382a6fcd531b27064446c29c4bbc4b2ae67035a</t>
  </si>
  <si>
    <t>Set-Cookie: _bit=54dc9ab4-00328-00569-cb1cf10a;domain=.bddy.me;expires=Tue Aug 11 12:21:08 2015;path=/; HttpOnly</t>
  </si>
  <si>
    <t>Location: http://bit.ly/1kAbHaP?app_data=%7B%22pi%22%3A%2248798_1418901364_696995940%22%2C%22pt%22%3A%22twitter%22%7D</t>
  </si>
  <si>
    <t>Content-Length: 374</t>
  </si>
  <si>
    <t>Location: http://conversion.buddymedia.com/events/redirect?link=http://www.sonymobile.com/global-en/support/contact-us/contact-info/&amp;ch=25577&amp;cl=5395&amp;wpi=50865_1387827276_337650482&amp;p=3763&amp;type=twitter&amp;d=http://bit.ly&amp;v=4&amp;sig=2c192666813e99729c9476651e7677e962505477</t>
  </si>
  <si>
    <t>Set-Cookie: _bit=54dc9ab4-00377-04141-3d1cf10a;domain=.bit.ly;expires=Tue Aug 11 12:21:08 2015;path=/; HttpOnly</t>
  </si>
  <si>
    <t>Location: http://www.sonymobile.com/global-en/support/contact-us/contact-info/?app_data=%7B%22pi%22%3A%2250865_1387827276_337650482%22%2C%22pt%22%3A%22twitter%22%7D</t>
  </si>
  <si>
    <t>Location: http://support.sonymobile.com/global-en/contactUs?app_data=%7B%22pi%22%3A%2250865_1387827276_337650482%22%2C%22pt%22%3A%22twitter%22%7D</t>
  </si>
  <si>
    <t xml:space="preserve"> 19 Feb 2015 12:19:48 GMT</t>
  </si>
  <si>
    <t>Age: 104</t>
  </si>
  <si>
    <t>X-Amz-Cf-Id: Q0JwcxrIGeG_ZtT_kpfxwg2aonxBBfCczp31kn804FMXIKa8ybtMXw==</t>
  </si>
  <si>
    <t>Age: 10989</t>
  </si>
  <si>
    <t>X-Amz-Cf-Id: nfZMcYlR96LZC-TBG2c01b77BVm6iszMMhpgm3vucMLitsJ9VXSwRw==</t>
  </si>
  <si>
    <t xml:space="preserve"> 12 Feb 2015 12:21:09 UTC</t>
  </si>
  <si>
    <t xml:space="preserve"> 12 Feb 2015 12:26:09 GMT</t>
  </si>
  <si>
    <t>location: http://bddy.me/1sIMO4h</t>
  </si>
  <si>
    <t>set-cookie: muc=26443705-0a26-49b5-98a5-6bc68f579824; Expires=Tue</t>
  </si>
  <si>
    <t xml:space="preserve"> 24 Jan 2017 12:21:09 GMT; Domain=t.co</t>
  </si>
  <si>
    <t>x-connection-hash: 60d8a76343fe8f9e8b8a8812d25deb95</t>
  </si>
  <si>
    <t>Location: http://conversion.buddymedia.com/events/redirect?link=http://blogs.sonymobile.com&amp;ch=25577&amp;cl=5395&amp;wpi=48798_1418899948_1211401637&amp;p=3763&amp;type=twitter&amp;d=bddy.me&amp;v=4&amp;sig=268b5657443c4cfe0ce3b51092f5718cce46a60e</t>
  </si>
  <si>
    <t>Set-Cookie: _bit=54dc9ab5-000e9-00534-cb1cf10a;domain=.bddy.me;expires=Tue Aug 11 12:21:09 2015;path=/; HttpOnly</t>
  </si>
  <si>
    <t>Location: http://blogs.sonymobile.com?app_data=%7B%22pi%22%3A%2248798_1418899948_1211401637%22%2C%22pt%22%3A%22twitter%22%7D</t>
  </si>
  <si>
    <t xml:space="preserve"> 12 Feb 2015 12:21:10 GMT</t>
  </si>
  <si>
    <t>location: http://bddy.me/1AthOEv</t>
  </si>
  <si>
    <t>set-cookie: muc=761c18b2-a02e-44a4-93cc-97344e733131; Expires=Tue</t>
  </si>
  <si>
    <t>Location: http://conversion.buddymedia.com/events/redirect?link=http://bit.ly/1xYvCWm&amp;ch=25577&amp;cl=5395&amp;wpi=48798_1418896629_353618534&amp;p=3763&amp;type=twitter&amp;d=bddy.me&amp;v=4&amp;sig=70f76b1e89b0d9e2cabd014ba4997bc1267ec1ee</t>
  </si>
  <si>
    <t>Set-Cookie: _bit=54dc9ab5-001fd-00536-cb1cf10a;domain=.bddy.me;expires=Tue Aug 11 12:21:09 2015;path=/; HttpOnly</t>
  </si>
  <si>
    <t>Location: http://bit.ly/1xYvCWm?app_data=%7B%22pi%22%3A%2248798_1418896629_353618534%22%2C%22pt%22%3A%22twitter%22%7D</t>
  </si>
  <si>
    <t>Set-Cookie: _bit=54dc9ab5-00281-04141-3d1cf10a;domain=.bit.ly;expires=Tue Aug 11 12:21:09 2015;path=/; HttpOnly</t>
  </si>
  <si>
    <t>location: http://bddy.me/1AtgUrw</t>
  </si>
  <si>
    <t>set-cookie: muc=40a2c44b-2cdf-4085-96a8-109be28c0550; Expires=Tue</t>
  </si>
  <si>
    <t>Location: http://conversion.buddymedia.com/events/redirect?link=http://bit.ly/1xYvCWm&amp;ch=25577&amp;cl=5395&amp;wpi=48798_1418896394_109942611&amp;p=3763&amp;type=twitter&amp;d=bddy.me&amp;v=4&amp;sig=9d6a9f781d5eafded6ae5941c5bb0fe77d171a77</t>
  </si>
  <si>
    <t>Set-Cookie: _bit=54dc9ab5-002c3-00534-cb1cf10a;domain=.bddy.me;expires=Tue Aug 11 12:21:09 2015;path=/; HttpOnly</t>
  </si>
  <si>
    <t>Location: http://bit.ly/1xYvCWm?app_data=%7B%22pi%22%3A%2248798_1418896394_109942611%22%2C%22pt%22%3A%22twitter%22%7D</t>
  </si>
  <si>
    <t>Set-Cookie: _bit=54dc9ab5-00315-04141-3d1cf10a;domain=.bit.ly;expires=Tue Aug 11 12:21:09 2015;path=/; HttpOnly</t>
  </si>
  <si>
    <t>location: http://bddy.me/13f3Nzc</t>
  </si>
  <si>
    <t>set-cookie: muc=0daa69e4-6fcc-4b0a-ac5c-81d66a95f245; Expires=Tue</t>
  </si>
  <si>
    <t>Location: http://conversion.buddymedia.com/events/redirect?link=http://bit.ly/1Ahd3zt&amp;ch=25577&amp;cl=5395&amp;wpi=48798_1418896142_69533465&amp;p=3763&amp;type=twitter&amp;d=bddy.me&amp;v=4&amp;sig=bc3414bd6cf5d34dddc38baa428617172926f873</t>
  </si>
  <si>
    <t>Set-Cookie: _bit=54dc9ab5-00359-00534-cb1cf10a;domain=.bddy.me;expires=Tue Aug 11 12:21:09 2015;path=/; HttpOnly</t>
  </si>
  <si>
    <t>Location: http://bit.ly/1Ahd3zt?app_data=%7B%22pi%22%3A%2248798_1418896142_69533465%22%2C%22pt%22%3A%22twitter%22%7D</t>
  </si>
  <si>
    <t>Location: http://support.sonymobile.com/global-en/xperiae3/software/</t>
  </si>
  <si>
    <t>Set-Cookie: _bit=54dc9ab5-00398-04127-3d1cf10a;domain=.bit.ly;expires=Tue Aug 11 12:21:09 2015;path=/; HttpOnly</t>
  </si>
  <si>
    <t>Content-Length: 32885</t>
  </si>
  <si>
    <t xml:space="preserve"> 12 Feb 2015 12:21:11 GMT</t>
  </si>
  <si>
    <t xml:space="preserve"> 19 Feb 2015 12:21:33 GMT</t>
  </si>
  <si>
    <t xml:space="preserve"> 12 Feb 2015 09:33:47 GMT</t>
  </si>
  <si>
    <t>x-amz-version-id: _eaX33vD_wdHCRpI4A3S9cTHcFfjUaeY</t>
  </si>
  <si>
    <t>X-Amz-Cf-Id: AU3qYo-cpJsktZWLiCEVJnyOn2iBwDW2UXTieIB5S1bHOYa5gBiB9w==</t>
  </si>
  <si>
    <t xml:space="preserve"> 12 Feb 2015 12:21:10 UTC</t>
  </si>
  <si>
    <t xml:space="preserve"> 12 Feb 2015 12:26:10 GMT</t>
  </si>
  <si>
    <t>location: http://bit.ly/SmartphoneWatch</t>
  </si>
  <si>
    <t>set-cookie: muc=5cb95032-8c03-4446-a80e-a6d70da8aaac; Expires=Tue</t>
  </si>
  <si>
    <t xml:space="preserve"> 24 Jan 2017 12:21:10 GMT; Domain=t.co</t>
  </si>
  <si>
    <t>Content-Length: 241</t>
  </si>
  <si>
    <t>Location: http://www.sonymobile.com/global-en/products/smartwear/smartwatch-3-swr50/?utm_source=sactive&amp;utm_medium=socialmedia&amp;utm_campaign=smartwatch3swr50</t>
  </si>
  <si>
    <t>Set-Cookie: _bit=54dc9ab6-000ae-04127-3d1cf10a;domain=.bit.ly;expires=Tue Aug 11 12:21:10 2015;path=/; HttpOnly</t>
  </si>
  <si>
    <t>location: http://bddy.me/13eV7Zt</t>
  </si>
  <si>
    <t>set-cookie: muc=86623ea1-62f0-44ae-8e39-516c2a55ce1d; Expires=Tue</t>
  </si>
  <si>
    <t>Location: http://conversion.buddymedia.com/events/redirect?link=http://bit.ly/1jx2nTW&amp;ch=25577&amp;cl=5395&amp;wpi=48798_1418893749_411130525&amp;p=3763&amp;type=twitter&amp;d=bddy.me&amp;v=4&amp;sig=3830eca4697ef4d2850a5da717832d020a214c66</t>
  </si>
  <si>
    <t>Set-Cookie: _bit=54dc9ab6-002b0-00569-cb1cf10a;domain=.bddy.me;expires=Tue Aug 11 12:21:10 2015;path=/; HttpOnly</t>
  </si>
  <si>
    <t>Location: http://bit.ly/1jx2nTW?app_data=%7B%22pi%22%3A%2248798_1418893749_411130525%22%2C%22pt%22%3A%22twitter%22%7D</t>
  </si>
  <si>
    <t>Location: http://www.sonymobile.com/global-en/products/phones/xperia-z2/</t>
  </si>
  <si>
    <t>Set-Cookie: _bit=54dc9ab6-00310-04141-3d1cf10a;domain=.bit.ly;expires=Tue Aug 11 12:21:10 2015;path=/; HttpOnly</t>
  </si>
  <si>
    <t xml:space="preserve"> 12 Feb 2015 12:17:11 GMT</t>
  </si>
  <si>
    <t>Server: ECS (dca/249B)</t>
  </si>
  <si>
    <t>Content-Length: 13209</t>
  </si>
  <si>
    <t>location: http://bddy.me/1yZYMmO</t>
  </si>
  <si>
    <t>set-cookie: muc=c6e3c2ae-6dd7-4690-b2da-c13e6c180520; Expires=Tue</t>
  </si>
  <si>
    <t>Location: http://conversion.buddymedia.com/events/redirect?link=http://bit.ly/Xperia-Lounge-App&amp;ch=25577&amp;cl=5395&amp;wpi=57472_1418811002_218909611&amp;p=3763&amp;type=twitter&amp;d=bddy.me&amp;v=4&amp;sig=4940177679c33d28e26aca61de235b158df76f71</t>
  </si>
  <si>
    <t>Set-Cookie: _bit=54dc9ab6-0036c-00534-cb1cf10a;domain=.bddy.me;expires=Tue Aug 11 12:21:10 2015;path=/; HttpOnly</t>
  </si>
  <si>
    <t>Location: http://bit.ly/Xperia-Lounge-App?app_data=%7B%22pi%22%3A%2257472_1418811002_218909611%22%2C%22pt%22%3A%22twitter%22%7D</t>
  </si>
  <si>
    <t>Set-Cookie: _bit=54dc9ab6-003a5-04127-3d1cf10a;domain=.bit.ly;expires=Tue Aug 11 12:21:10 2015;path=/; HttpOnly</t>
  </si>
  <si>
    <t>Set-Cookie: PLAY_PREFS=CgJVUxDMtfHttykozLXx7bcp:S:ANO1ljJ7_A_wN49d; Path=/; Secure; HttpOnly</t>
  </si>
  <si>
    <t>Set-Cookie: NID=67=cL-ojY6agXL3J7V_CWnhIbXZTe7JYTPgy3me5L_gUeUegKiVluB7rA2fTSr08dvgGblXwxlBfRM2I7LoNH9KswfMWO5tqrJk3QZOY1fMqIzAFZ-ZxW3Kb9Vi59sj77HO;Domain=.google.com;Path=/;Expires=Fri</t>
  </si>
  <si>
    <t xml:space="preserve"> 14-Aug-2015 12:21:11 GMT;HttpOnly</t>
  </si>
  <si>
    <t xml:space="preserve"> 12 Feb 2015 12:21:11 UTC</t>
  </si>
  <si>
    <t xml:space="preserve"> 12 Feb 2015 12:26:11 GMT</t>
  </si>
  <si>
    <t>location: http://bddy.me/1C2ep0i</t>
  </si>
  <si>
    <t>set-cookie: muc=04910298-54ab-4ee1-b598-f04d9727bf51; Expires=Tue</t>
  </si>
  <si>
    <t xml:space="preserve"> 24 Jan 2017 12:21:11 GMT; Domain=t.co</t>
  </si>
  <si>
    <t>Location: http://conversion.buddymedia.com/events/redirect?link=http://bit.ly/Xperia-Lounge-App&amp;ch=25577&amp;cl=5395&amp;wpi=57472_1418810834_1157808000&amp;p=3763&amp;type=twitter&amp;d=bddy.me&amp;v=4&amp;sig=632c705b124f1e8104445d2e464837773cd833e1</t>
  </si>
  <si>
    <t>Set-Cookie: _bit=54dc9ab7-00068-00569-cb1cf10a;domain=.bddy.me;expires=Tue Aug 11 12:21:11 2015;path=/; HttpOnly</t>
  </si>
  <si>
    <t>Location: http://bit.ly/Xperia-Lounge-App?app_data=%7B%22pi%22%3A%2257472_1418810834_1157808000%22%2C%22pt%22%3A%22twitter%22%7D</t>
  </si>
  <si>
    <t>Set-Cookie: _bit=54dc9ab7-000a5-04141-3d1cf10a;domain=.bit.ly;expires=Tue Aug 11 12:21:11 2015;path=/; HttpOnly</t>
  </si>
  <si>
    <t>Set-Cookie: PLAY_PREFS=CgJVUxCSt_Httykokrfx7bcp:S:ANO1ljK4aB0TJQ4y; Path=/; Secure; HttpOnly</t>
  </si>
  <si>
    <t>Set-Cookie: NID=67=SWQM_uh_dKwFg3d8J5ktda7FfjfLvk8UKX7FlbKaiAbNJzC71UHeXMJuXh1UcHZqig_3cLAMPp-aNufbQeHubSRneiyebdODUI0u9Q9dzfn8czobS7NZNtTakpwf7qLs;Domain=.google.com;Path=/;Expires=Fri</t>
  </si>
  <si>
    <t>location: http://twitter.com/sonyxperia/status/545401578363293696/photo/1</t>
  </si>
  <si>
    <t>set-cookie: muc=f21ab8d8-5b59-4442-ac52-d8cdce25846a; Expires=Tue</t>
  </si>
  <si>
    <t>location: https://twitter.com/sonyxperia/status/545401578363293696/photo/1</t>
  </si>
  <si>
    <t>set-cookie: guest_id=v1%3A142374367139455405; Domain=.twitter.com; Path=/; Expires=Sat</t>
  </si>
  <si>
    <t xml:space="preserve"> 11-Feb-2017 12:21:11 UTC</t>
  </si>
  <si>
    <t>x-connection-hash: c039ef79f33a8e4ade8024492721c1e9</t>
  </si>
  <si>
    <t>content-length: 102639</t>
  </si>
  <si>
    <t>set-cookie: _twitter_sess=BAh7CSIKZmxhc2hJQzonQWN0aW9uQ29udHJvbGxlcjo6Rmxhc2g6OkZsYXNo%250ASGFzaHsABjoKQHVzZWR7ADoPY3JlYXRlZF9hdGwrCMVcvH1LAToMY3NyZl9p%250AZCIlY2UwZjY1MmI2NjYyMGViYjViZmRiZWJlMzgzN2FhZDc6B2lkIiVkNGNj%250AMzM3OWM0MzkyOTEzMTIwOWFlYzJmM2Q5Yjc3Nw%253D%253D--7bcf45f10c223bbfbb8a6a1542d83c2380110377; Path=/; Domain=.twitter.com; Secure; HTTPOnly</t>
  </si>
  <si>
    <t>set-cookie: guest_id=v1%3A142374367149314182; Domain=.twitter.com; Path=/; Expires=Sat</t>
  </si>
  <si>
    <t>x-connection-hash: a93171e8b8b3f395b0d96cba7c55f1fa</t>
  </si>
  <si>
    <t>x-transaction: 795a255e5395b7e9</t>
  </si>
  <si>
    <t>location: http://twitter.com/sonyxperia/status/545364578767749121/photo/1</t>
  </si>
  <si>
    <t>set-cookie: muc=281ad11b-2dca-4479-a500-a7a9e7014030; Expires=Tue</t>
  </si>
  <si>
    <t>location: https://twitter.com/sonyxperia/status/545364578767749121/photo/1</t>
  </si>
  <si>
    <t>set-cookie: guest_id=v1%3A142374367163455986; Domain=.twitter.com; Path=/; Expires=Sat</t>
  </si>
  <si>
    <t>content-length: 102841</t>
  </si>
  <si>
    <t>set-cookie: _twitter_sess=BAh7CSIKZmxhc2hJQzonQWN0aW9uQ29udHJvbGxlcjo6Rmxhc2g6OkZsYXNo%250ASGFzaHsABjoKQHVzZWR7ADoPY3JlYXRlZF9hdGwrCG9dvH1LAToMY3NyZl9p%250AZCIlMDlmYWQ4NjM1ZGM1NjU3NmQ3YzA5MzUxYmMzYTU0OTY6B2lkIiU4ZjI3%250AYzVlZTdlNGE0NTFkMDc3YTI0MjhhNjY1NGNjZA%253D%253D--b4958f9942004dbc6ed6226784ad82eab0c2baf1; Path=/; Domain=.twitter.com; Secure; HTTPOnly</t>
  </si>
  <si>
    <t>set-cookie: guest_id=v1%3A142374367166345172; Domain=.twitter.com; Path=/; Expires=Sat</t>
  </si>
  <si>
    <t>x-transaction: b59d577128b62f75</t>
  </si>
  <si>
    <t>location: http://bddy.me/1r0ywuH</t>
  </si>
  <si>
    <t>set-cookie: muc=3c2ee40d-4402-4d0c-9b8d-11fbece87b8e; Expires=Tue</t>
  </si>
  <si>
    <t>Content-Length: 330</t>
  </si>
  <si>
    <t>Location: http://conversion.buddymedia.com/events/redirect?link=http://bit.ly/-SonySmartWatch&amp;ch=25577&amp;cl=5395&amp;wpi=57472_1418810136_1353528172&amp;p=3763&amp;type=twitter&amp;d=bddy.me&amp;v=4&amp;sig=fc24cc1fa3b7c4e39dd1ccc6e5dfcbcd71ab2a03</t>
  </si>
  <si>
    <t>Set-Cookie: _bit=54dc9ab7-0037d-00569-cb1cf10a;domain=.bddy.me;expires=Tue Aug 11 12:21:11 2015;path=/; HttpOnly</t>
  </si>
  <si>
    <t>Location: http://bit.ly/-SonySmartWatch?app_data=%7B%22pi%22%3A%2257472_1418810136_1353528172%22%2C%22pt%22%3A%22twitter%22%7D</t>
  </si>
  <si>
    <t xml:space="preserve"> 12 Feb 2015 12:21:12 GMT</t>
  </si>
  <si>
    <t>Content-Length: 166</t>
  </si>
  <si>
    <t>Location: http://www.sonymobile.com/global-en/products/smartwear/smartwatch-3-swr50/#tabs</t>
  </si>
  <si>
    <t>Set-Cookie: _bit=54dc9ab8-00006-04141-3d1cf10a;domain=.bit.ly;expires=Tue Aug 11 12:21:12 2015;path=/; HttpOnly</t>
  </si>
  <si>
    <t>Server: ECS (dca/24C9)</t>
  </si>
  <si>
    <t>Content-Length: 11452</t>
  </si>
  <si>
    <t xml:space="preserve"> 12 Feb 2015 12:21:12 UTC</t>
  </si>
  <si>
    <t xml:space="preserve"> 12 Feb 2015 12:26:12 GMT</t>
  </si>
  <si>
    <t>location: http://bddy.me/13z6VXp</t>
  </si>
  <si>
    <t>set-cookie: muc=19d3677d-3133-474d-99be-991b207a3a8e; Expires=Tue</t>
  </si>
  <si>
    <t xml:space="preserve"> 24 Jan 2017 12:21:12 GMT; Domain=t.co</t>
  </si>
  <si>
    <t>Location: http://conversion.buddymedia.com/events/redirect?link=http://support.sonymobile.com/global-en/contactUs/&amp;ch=25577&amp;cl=5395&amp;wpi=55834_1418849422_196566174&amp;p=3763&amp;type=twitter&amp;d=bddy.me&amp;v=4&amp;sig=6945cdd8663e8ab54f1badcda892c4ae5cf3dfd8</t>
  </si>
  <si>
    <t>Set-Cookie: _bit=54dc9ab8-00066-00534-cb1cf10a;domain=.bddy.me;expires=Tue Aug 11 12:21:12 2015;path=/; HttpOnly</t>
  </si>
  <si>
    <t>Location: http://support.sonymobile.com/global-en/contactUs/?app_data=%7B%22pi%22%3A%2255834_1418849422_196566174%22%2C%22pt%22%3A%22twitter%22%7D</t>
  </si>
  <si>
    <t xml:space="preserve"> 12 Feb 2015 12:21:13 GMT</t>
  </si>
  <si>
    <t xml:space="preserve"> 19 Feb 2015 12:21:35 GMT</t>
  </si>
  <si>
    <t>X-Amz-Cf-Id: WcHo-8XnkreQacCbyNuHYdKhdK-tTMmtmkmPkHRjAkY2vvA94gk9sA==</t>
  </si>
  <si>
    <t>location: http://bddy.me/1wMm2X2</t>
  </si>
  <si>
    <t>set-cookie: muc=661ae343-b36b-40aa-87a6-a0562b6da2bb; Expires=Tue</t>
  </si>
  <si>
    <t>Location: http://conversion.buddymedia.com/events/redirect?link=http://support.sonymobile.com/global-en/contactUs/&amp;ch=25577&amp;cl=5395&amp;wpi=55834_1418849275_2128140814&amp;p=3763&amp;type=twitter&amp;d=bddy.me&amp;v=4&amp;sig=1d91591cd75ff8352a984a397b0faa1e141111e5</t>
  </si>
  <si>
    <t>Set-Cookie: _bit=54dc9ab8-001ac-00534-cb1cf10a;domain=.bddy.me;expires=Tue Aug 11 12:21:12 2015;path=/; HttpOnly</t>
  </si>
  <si>
    <t>Location: http://support.sonymobile.com/global-en/contactUs/?app_data=%7B%22pi%22%3A%2255834_1418849275_2128140814%22%2C%22pt%22%3A%22twitter%22%7D</t>
  </si>
  <si>
    <t>X-Amz-Cf-Id: HdhW7nEDFApfP2KkaTMkueAJxQF_86s3mAPIpEBbYr-SYIGniszXRA==</t>
  </si>
  <si>
    <t>location: http://bddy.me/1yYVFvp</t>
  </si>
  <si>
    <t>set-cookie: muc=bdaae639-e544-42e3-96e7-f65b93133949; Expires=Tue</t>
  </si>
  <si>
    <t>Location: http://conversion.buddymedia.com/events/redirect?link=http://support.sonymobile.com/global-en/contactUs/&amp;ch=25577&amp;cl=5395&amp;wpi=55834_1418845135_1999427502&amp;p=3763&amp;type=twitter&amp;d=bddy.me&amp;v=4&amp;sig=754f9a3ca1aced3b2789c0db3076a6d28f8e67c9</t>
  </si>
  <si>
    <t>Set-Cookie: _bit=54dc9ab8-0027b-00569-cb1cf10a;domain=.bddy.me;expires=Tue Aug 11 12:21:12 2015;path=/; HttpOnly</t>
  </si>
  <si>
    <t>Location: http://support.sonymobile.com/global-en/contactUs/?app_data=%7B%22pi%22%3A%2255834_1418845135_1999427502%22%2C%22pt%22%3A%22twitter%22%7D</t>
  </si>
  <si>
    <t xml:space="preserve"> 19 Feb 2015 12:21:36 GMT</t>
  </si>
  <si>
    <t>X-Amz-Cf-Id: nBciqelRC5x600qAq0PgZ_8heI3zhdjiFVYyN8DVz0T-ihO3Y46OcQ==</t>
  </si>
  <si>
    <t>location: http://bddy.me/1wFX4d0</t>
  </si>
  <si>
    <t>set-cookie: muc=debc62d9-0ecd-4bf8-a037-962fdc6cb035; Expires=Tue</t>
  </si>
  <si>
    <t>Location: http://conversion.buddymedia.com/events/redirect?link=http://bit.ly/Xperia-Lounge-App&amp;ch=25577&amp;cl=5395&amp;wpi=57472_1418810653_918417762&amp;p=3763&amp;type=twitter&amp;d=bddy.me&amp;v=4&amp;sig=1cc6c996e6d3c886f32335c7812853d21fcc338a</t>
  </si>
  <si>
    <t>Set-Cookie: _bit=54dc9ab8-00359-00534-cb1cf10a;domain=.bddy.me;expires=Tue Aug 11 12:21:12 2015;path=/; HttpOnly</t>
  </si>
  <si>
    <t>Location: http://bit.ly/Xperia-Lounge-App?app_data=%7B%22pi%22%3A%2257472_1418810653_918417762%22%2C%22pt%22%3A%22twitter%22%7D</t>
  </si>
  <si>
    <t>Set-Cookie: _bit=54dc9ab8-003a3-04127-3d1cf10a;domain=.bit.ly;expires=Tue Aug 11 12:21:12 2015;path=/; HttpOnly</t>
  </si>
  <si>
    <t>Set-Cookie: PLAY_PREFS=CgJVUxCdxfHttykoncXx7bcp:S:ANO1ljKdtoXUAM5y; Path=/; Secure; HttpOnly</t>
  </si>
  <si>
    <t>Set-Cookie: NID=67=spdSIMOMqSeBzjhDCP8UgR3pJTkqjXNuY7Sw9tTKQAnYOS2sXlltD89elLqdsHa7bd4lKIRnUDUOkvU0o2qBfd-D5MlbUVQqVX__kbowkTXuS_kOzBmhXXwtw15K3al-;Domain=.google.com;Path=/;Expires=Fri</t>
  </si>
  <si>
    <t xml:space="preserve"> 14-Aug-2015 12:21:13 GMT;HttpOnly</t>
  </si>
  <si>
    <t>Content-Length: 330780</t>
  </si>
  <si>
    <t xml:space="preserve"> 12 Feb 2015 12:21:13 UTC</t>
  </si>
  <si>
    <t xml:space="preserve"> 12 Feb 2015 12:26:13 GMT</t>
  </si>
  <si>
    <t>set-cookie: muc=5a04f65a-4e4f-46de-9ab3-2b2bf4055a60; Expires=Tue</t>
  </si>
  <si>
    <t xml:space="preserve"> 24 Jan 2017 12:21:13 GMT; Domain=t.co</t>
  </si>
  <si>
    <t>Set-Cookie: _bit=54dc9ab9-0007e-0412e-3d1cf10a;domain=.bit.ly;expires=Tue Aug 11 12:21:13 2015;path=/; HttpOnly</t>
  </si>
  <si>
    <t>location: http://bddy.me/1wFKQBd</t>
  </si>
  <si>
    <t>set-cookie: muc=9108d029-3750-46f6-9095-418097aea3f3; Expires=Tue</t>
  </si>
  <si>
    <t>Location: http://conversion.buddymedia.com/events/redirect?link=http://support.sonymobile.com/global-en/contactUs/&amp;ch=25577&amp;cl=5395&amp;wpi=55834_1418835355_1738393496&amp;p=3763&amp;type=twitter&amp;d=bddy.me&amp;v=4&amp;sig=13686352bbd0938c0f21d2e2e9f64916eb50eae1</t>
  </si>
  <si>
    <t>Set-Cookie: _bit=54dc9ab9-00171-00569-cb1cf10a;domain=.bddy.me;expires=Tue Aug 11 12:21:13 2015;path=/; HttpOnly</t>
  </si>
  <si>
    <t>Location: http://support.sonymobile.com/global-en/contactUs/?app_data=%7B%22pi%22%3A%2255834_1418835355_1738393496%22%2C%22pt%22%3A%22twitter%22%7D</t>
  </si>
  <si>
    <t xml:space="preserve"> 12 Feb 2015 12:21:14 GMT</t>
  </si>
  <si>
    <t>X-Amz-Cf-Id: rInIu_x5UgtYEAUYF6wfj3CXhIygqtmnVp86Z5_x5XVEgxZXB9ux7g==</t>
  </si>
  <si>
    <t>location: http://twitter.com/sonyxperia/status/545250580688801793/photo/1</t>
  </si>
  <si>
    <t>set-cookie: muc=86e00033-a0f4-448d-87c2-bb103762ed74; Expires=Tue</t>
  </si>
  <si>
    <t>x-response-time: 36</t>
  </si>
  <si>
    <t>location: https://twitter.com/sonyxperia/status/545250580688801793/photo/1</t>
  </si>
  <si>
    <t>set-cookie: guest_id=v1%3A142374367372645060; Domain=.twitter.com; Path=/; Expires=Sat</t>
  </si>
  <si>
    <t xml:space="preserve"> 11-Feb-2017 12:21:13 UTC</t>
  </si>
  <si>
    <t>x-connection-hash: 0d0570eb9b90c2731735cb3c1342b7e1</t>
  </si>
  <si>
    <t>content-length: 161923</t>
  </si>
  <si>
    <t>set-cookie: _twitter_sess=BAh7CSIKZmxhc2hJQzonQWN0aW9uQ29udHJvbGxlcjo6Rmxhc2g6OkZsYXNo%250ASGFzaHsABjoKQHVzZWR7ADoPY3JlYXRlZF9hdGwrCOFlvH1LAToMY3NyZl9p%250AZCIlYjcwYzhjMzI4YjZiMDVhZWFiZDI5YTQyYmE5YjhjZmU6B2lkIiU0ZWY2%250AZGVhMjdkZTQxOWZlMjRhNDJhYWE3YTgyY2E4Yg%253D%253D--f656922e06d9a6bd04dd30de1557ab5afd6c39b8; Path=/; Domain=.twitter.com; Secure; HTTPOnly</t>
  </si>
  <si>
    <t>set-cookie: guest_id=v1%3A142374367382508967; Domain=.twitter.com; Path=/; Expires=Sat</t>
  </si>
  <si>
    <t>x-connection-hash: 599c1e1ee6ae455eec1f4c7d3e6408f7</t>
  </si>
  <si>
    <t>x-response-time: 129</t>
  </si>
  <si>
    <t>x-transaction: 5cb8c34cadd1553a</t>
  </si>
  <si>
    <t>location: http://bddy.me/1yYsVD0</t>
  </si>
  <si>
    <t>set-cookie: muc=a6a03aa6-e963-41e1-acfe-9db9eeb4fa33; Expires=Tue</t>
  </si>
  <si>
    <t>Location: http://conversion.buddymedia.com/events/redirect?link=http://bit.ly/1kAbHaP&amp;ch=25577&amp;cl=5395&amp;wpi=48798_1418831379_1681698417&amp;p=3763&amp;type=twitter&amp;d=bddy.me&amp;v=4&amp;sig=9e85cf8867e9926ca14ce6754cb9e005f1903d51</t>
  </si>
  <si>
    <t>Set-Cookie: _bit=54dc9aba-00029-00534-cb1cf10a;domain=.bddy.me;expires=Tue Aug 11 12:21:14 2015;path=/; HttpOnly</t>
  </si>
  <si>
    <t>Location: http://bit.ly/1kAbHaP?app_data=%7B%22pi%22%3A%2248798_1418831379_1681698417%22%2C%22pt%22%3A%22twitter%22%7D</t>
  </si>
  <si>
    <t>Set-Cookie: _bit=54dc9aba-0009f-04141-3d1cf10a;domain=.bit.ly;expires=Tue Aug 11 12:21:14 2015;path=/; HttpOnly</t>
  </si>
  <si>
    <t>Age: 109</t>
  </si>
  <si>
    <t>X-Amz-Cf-Id: tGLKWZ-RirHkUIjztJlw0P9Af1BNHICmGkz3jCea3Bc-XXcmZLzAjQ==</t>
  </si>
  <si>
    <t>Age: 10994</t>
  </si>
  <si>
    <t>X-Amz-Cf-Id: 1yZW0w06CMYQ0jxu_WQ7Gx-C1bflrudtPCea2Z8YO-tGqg-yrDSw_g==</t>
  </si>
  <si>
    <t xml:space="preserve"> 12 Feb 2015 12:21:14 UTC</t>
  </si>
  <si>
    <t xml:space="preserve"> 12 Feb 2015 12:26:14 GMT</t>
  </si>
  <si>
    <t>location: http://bddy.me/1yYsaJY</t>
  </si>
  <si>
    <t>set-cookie: muc=f185afbb-6a4e-4fea-876f-74a6d2e055b1; Expires=Tue</t>
  </si>
  <si>
    <t xml:space="preserve"> 24 Jan 2017 12:21:14 GMT; Domain=t.co</t>
  </si>
  <si>
    <t>x-connection-hash: 8d0f649bfd87346c09067a7971336fa4</t>
  </si>
  <si>
    <t>Location: http://conversion.buddymedia.com/events/redirect?link=http://talk.sonymobile.com/t5/Xperia-Ion/Detailed-Software-Repair-Instructions-using-Pc-Companion-Win-or/td-p/249946%3Fsl%3Dy%26sso_no_log%3Dy&amp;ch=25577&amp;cl=5395&amp;wpi=55834_1418831020_1511755171&amp;p=3763&amp;type=twitter&amp;d=bddy.me&amp;v=4&amp;sig=8097c392c09f86b9e20e0ff09499b1087daa0432</t>
  </si>
  <si>
    <t>Set-Cookie: _bit=54dc9aba-001ad-00536-cb1cf10a;domain=.bddy.me;expires=Tue Aug 11 12:21:14 2015;path=/; HttpOnly</t>
  </si>
  <si>
    <t>Location: http://talk.sonymobile.com/t5/Xperia-Ion/Detailed-Software-Repair-Instructions-using-Pc-Companion-Win-or/td-p/249946?sl=y&amp;sso_no_log=y&amp;app_data=%7B%22pi%22%3A%2255834_1418831020_1511755171%22%2C%22pt%22%3A%22twitter%22%7D</t>
  </si>
  <si>
    <t>Set-Cookie: VISITORID=2070429634; Domain=.sonymobile.com; Path=/</t>
  </si>
  <si>
    <t>Set-Cookie: LiSESSIONID=D7382E1FA63566F5E541BA408A9BA57C; Path=/; HttpOnly</t>
  </si>
  <si>
    <t>Set-Cookie: LithiumVisitor=~20Gl0UxDKYtjrxMB5~vQwjodLuGmva3IqChGVGJPMtvyXqQCpzUBWrKPsN3dwp5xjNWSZi1OW_2xXlG-548ICAONlt4ORBqNvlehZWYg..; Expires=Sun</t>
  </si>
  <si>
    <t xml:space="preserve"> 09-Feb-2025 12:21:14 GMT; Path=/</t>
  </si>
  <si>
    <t>location: http://bddy.me/1yYls6Y</t>
  </si>
  <si>
    <t>set-cookie: muc=41ba72d2-8ee1-475b-9aef-3be8a4b8a224; Expires=Tue</t>
  </si>
  <si>
    <t xml:space="preserve"> 12 Feb 2015 12:21:15 GMT</t>
  </si>
  <si>
    <t>Location: http://conversion.buddymedia.com/events/redirect?link=http://bit.ly/1xYvCWm&amp;ch=25577&amp;cl=5395&amp;wpi=48798_1418827969_1779193761&amp;p=3763&amp;type=twitter&amp;d=bddy.me&amp;v=4&amp;sig=3ce71b59460ebafdf817c9f423273a8ff1e4bfab</t>
  </si>
  <si>
    <t>Set-Cookie: _bit=54dc9aba-003dc-00569-cb1cf10a;domain=.bddy.me;expires=Tue Aug 11 12:21:14 2015;path=/; HttpOnly</t>
  </si>
  <si>
    <t>Location: http://bit.ly/1xYvCWm?app_data=%7B%22pi%22%3A%2248798_1418827969_1779193761%22%2C%22pt%22%3A%22twitter%22%7D</t>
  </si>
  <si>
    <t>Set-Cookie: _bit=54dc9abb-00041-04127-3d1cf10a;domain=.bit.ly;expires=Tue Aug 11 12:21:15 2015;path=/; HttpOnly</t>
  </si>
  <si>
    <t xml:space="preserve"> 12 Feb 2015 12:21:15 UTC</t>
  </si>
  <si>
    <t xml:space="preserve"> 12 Feb 2015 12:26:15 GMT</t>
  </si>
  <si>
    <t>location: http://bddy.me/1yYlfAu</t>
  </si>
  <si>
    <t>set-cookie: muc=d3e3bb4b-7b14-45a7-8da3-b8f8938a8ca3; Expires=Tue</t>
  </si>
  <si>
    <t xml:space="preserve"> 24 Jan 2017 12:21:15 GMT; Domain=t.co</t>
  </si>
  <si>
    <t>Location: http://conversion.buddymedia.com/events/redirect?link=http://talk.sonymobile.com/thread/54636&amp;ch=25577&amp;cl=5395&amp;wpi=48798_1418827838_1474096903&amp;p=3763&amp;type=twitter&amp;d=bddy.me&amp;v=4&amp;sig=8062bec206f6bd993749dccaa91330473740cdb9</t>
  </si>
  <si>
    <t>Set-Cookie: _bit=54dc9abb-00084-00536-cb1cf10a;domain=.bddy.me;expires=Tue Aug 11 12:21:15 2015;path=/; HttpOnly</t>
  </si>
  <si>
    <t>Location: http://talk.sonymobile.com/thread/54636?app_data=%7B%22pi%22%3A%2248798_1418827838_1474096903%22%2C%22pt%22%3A%22twitter%22%7D</t>
  </si>
  <si>
    <t>Set-Cookie: VISITORID=806918720; Domain=.sonymobile.com; Path=/</t>
  </si>
  <si>
    <t>Set-Cookie: LiSESSIONID=D2A5C4241CAB15C43C5090EFF0448EC4; Path=/; HttpOnly</t>
  </si>
  <si>
    <t>Set-Cookie: LithiumVisitor=~2tvKmEplQafWcTlza~GNv1oNUBb-L3EyKb6rDGyyIK_o6VIiQv3wF89RVO6CNWRy9RhKrKJXhvabd2FQqipjrYpDkMIeIgVjk_unNJoA..; Expires=Sun</t>
  </si>
  <si>
    <t xml:space="preserve"> 09-Feb-2025 12:21:15 GMT; Path=/</t>
  </si>
  <si>
    <t>Set-Cookie: VISITORID=849965573; Domain=.sonymobile.com; Path=/</t>
  </si>
  <si>
    <t>Set-Cookie: LiSESSIONID=1D00C7428451B1B88A227FCBD79D8ABA; Path=/; HttpOnly</t>
  </si>
  <si>
    <t>Set-Cookie: LithiumVisitor=~21bbMl4oq5SQFtDfm~d2VnqEYgrj5nAWe0FWC40I8--EvsG369eE3G2cFxaflVoJwqbfV09zDwwn3A_cq3m8kmqlTppvmuqTTZ1LVt8Q..; Expires=Sun</t>
  </si>
  <si>
    <t xml:space="preserve"> 12 Feb 2015 12:21:16 UTC</t>
  </si>
  <si>
    <t xml:space="preserve"> 12 Feb 2015 12:26:16 GMT</t>
  </si>
  <si>
    <t>set-cookie: muc=c152d243-beca-4701-abdd-4308b9b2e546; Expires=Tue</t>
  </si>
  <si>
    <t xml:space="preserve"> 24 Jan 2017 12:21:16 GMT; Domain=t.co</t>
  </si>
  <si>
    <t xml:space="preserve"> 12 Feb 2015 12:21:16 GMT</t>
  </si>
  <si>
    <t>Set-Cookie: _bit=54dc9abc-00106-04141-3d1cf10a;domain=.bit.ly;expires=Tue Aug 11 12:21:16 2015;path=/; HttpOnly</t>
  </si>
  <si>
    <t>set-cookie: muc=12b96753-8e7a-45ce-9167-73c3eef876f4; Expires=Tue</t>
  </si>
  <si>
    <t>Set-Cookie: _bit=54dc9abc-0019f-0412e-3d1cf10a;domain=.bit.ly;expires=Tue Aug 11 12:21:16 2015;path=/; HttpOnly</t>
  </si>
  <si>
    <t>set-cookie: muc=28fd6346-8904-45be-b82a-28948df02ae6; Expires=Tue</t>
  </si>
  <si>
    <t>Set-Cookie: _bit=54dc9abc-0022d-04141-3d1cf10a;domain=.bit.ly;expires=Tue Aug 11 12:21:16 2015;path=/; HttpOnly</t>
  </si>
  <si>
    <t>location: http://bddy.me/1wFsikB</t>
  </si>
  <si>
    <t>set-cookie: muc=cde3db1b-28f8-4460-a518-a736cf1a17e5; Expires=Tue</t>
  </si>
  <si>
    <t>Location: http://conversion.buddymedia.com/events/redirect?link=http://blogs.sonymobile.com/&amp;ch=25577&amp;cl=5395&amp;wpi=48798_1418827350_1036157595&amp;p=3763&amp;type=twitter&amp;d=bddy.me&amp;v=4&amp;sig=143bb14e9faeb8441c5218e78c9240b4ddee8767</t>
  </si>
  <si>
    <t>Set-Cookie: _bit=54dc9abc-002c8-00536-cb1cf10a;domain=.bddy.me;expires=Tue Aug 11 12:21:16 2015;path=/; HttpOnly</t>
  </si>
  <si>
    <t>Location: http://blogs.sonymobile.com/?app_data=%7B%22pi%22%3A%2248798_1418827350_1036157595%22%2C%22pt%22%3A%22twitter%22%7D</t>
  </si>
  <si>
    <t xml:space="preserve"> 12 Feb 2015 12:21:17 GMT</t>
  </si>
  <si>
    <t>set-cookie: muc=c5973683-37cb-48e0-9100-00785dfb166d; Expires=Tue</t>
  </si>
  <si>
    <t>Set-Cookie: _bit=54dc9abc-003dd-04141-3d1cf10a;domain=.bit.ly;expires=Tue Aug 11 12:21:16 2015;path=/; HttpOnly</t>
  </si>
  <si>
    <t xml:space="preserve"> 12 Feb 2015 12:21:17 UTC</t>
  </si>
  <si>
    <t xml:space="preserve"> 12 Feb 2015 12:26:17 GMT</t>
  </si>
  <si>
    <t>location: http://bddy.me/1wFr9JT</t>
  </si>
  <si>
    <t>set-cookie: muc=fcb3f2f4-ecb9-4430-93c4-94fc3f306b94; Expires=Tue</t>
  </si>
  <si>
    <t xml:space="preserve"> 24 Jan 2017 12:21:17 GMT; Domain=t.co</t>
  </si>
  <si>
    <t>Location: http://conversion.buddymedia.com/events/redirect?link=http://www.sonymobile.com/remoteplay&amp;ch=25577&amp;cl=5395&amp;wpi=48798_1418826870_264631252&amp;p=3763&amp;type=twitter&amp;d=bddy.me&amp;v=4&amp;sig=c3a77c4d4f885ad3a6308f254e2e9f8c7d2751a6</t>
  </si>
  <si>
    <t>Set-Cookie: _bit=54dc9abd-000a9-00536-cb1cf10a;domain=.bddy.me;expires=Tue Aug 11 12:21:17 2015;path=/; HttpOnly</t>
  </si>
  <si>
    <t>Location: http://www.sonymobile.com/remoteplay?app_data=%7B%22pi%22%3A%2248798_1418826870_264631252%22%2C%22pt%22%3A%22twitter%22%7D</t>
  </si>
  <si>
    <t>Location: /global-en/remoteplay?app_data=%7B%22pi%22%3A%2248798_1418826870_264631252%22%2C%22pt%22%3A%22twitter%22%7D</t>
  </si>
  <si>
    <t>location: http://bddy.me/1yYd3QU</t>
  </si>
  <si>
    <t>set-cookie: muc=4bab3daf-0d6d-4d92-a9fa-02224d244959; Expires=Tue</t>
  </si>
  <si>
    <t>Location: http://conversion.buddymedia.com/events/redirect?link=http://bit.ly/1kAbHaP&amp;ch=25577&amp;cl=5395&amp;wpi=48798_1418824190_1400394187&amp;p=3763&amp;type=twitter&amp;d=bddy.me&amp;v=4&amp;sig=8d85be4c3a0fa281576bf7272f0e784d760f968c</t>
  </si>
  <si>
    <t>Set-Cookie: _bit=54dc9abd-003a2-00569-cb1cf10a;domain=.bddy.me;expires=Tue Aug 11 12:21:17 2015;path=/; HttpOnly</t>
  </si>
  <si>
    <t>Location: http://bit.ly/1kAbHaP?app_data=%7B%22pi%22%3A%2248798_1418824190_1400394187%22%2C%22pt%22%3A%22twitter%22%7D</t>
  </si>
  <si>
    <t xml:space="preserve"> 12 Feb 2015 12:21:18 GMT</t>
  </si>
  <si>
    <t>Set-Cookie: _bit=54dc9abd-003e3-04141-3d1cf10a;domain=.bit.ly;expires=Tue Aug 11 12:21:17 2015;path=/; HttpOnly</t>
  </si>
  <si>
    <t>Age: 113</t>
  </si>
  <si>
    <t>X-Amz-Cf-Id: Qqh2lNR3ISLvvbYhkVaJvXFU0VUu7Evb578yyO9P4ZiOuod6qBPvlg==</t>
  </si>
  <si>
    <t>Age: 10998</t>
  </si>
  <si>
    <t>X-Amz-Cf-Id: KCFikMgNIsMljs1vgnfyyvqQUSPho0_xGQqM_yQPJ_mFRubOR2U5kQ==</t>
  </si>
  <si>
    <t>location: http://bddy.me/1yYc5nB</t>
  </si>
  <si>
    <t>set-cookie: muc=deee7e43-cae2-435c-b84f-2afd204673aa; Expires=Tue</t>
  </si>
  <si>
    <t>x-connection-hash: fe7d005ab1ebec157ef57def984819db</t>
  </si>
  <si>
    <t>Location: http://conversion.buddymedia.com/events/redirect?link=http://bit.ly/Xperia_Photo_Academy&amp;ch=25577&amp;cl=5395&amp;wpi=57472_1418811027_125827428&amp;p=3763&amp;type=twitter&amp;d=bddy.me&amp;v=4&amp;sig=8d62189b34e96c67d612c0d21fbd7b8051c8e1d6</t>
  </si>
  <si>
    <t>Set-Cookie: _bit=54dc9a4c-00328-00534-cb1cf10a;domain=.bddy.me;expires=Tue Aug 11 12:19:24 2015;path=/; HttpOnly</t>
  </si>
  <si>
    <t>Location: http://bit.ly/Xperia_Photo_Academy?app_data=%7B%22pi%22%3A%2257472_1418811027_125827428%22%2C%22pt%22%3A%22twitter%22%7D</t>
  </si>
  <si>
    <t>Content-Length: 235</t>
  </si>
  <si>
    <t>Location: https://apps.facebook.com/sonyxperiahub/global/xperia-photo-academy?utm_source=twitter&amp;utm_medium=timeline&amp;utm_campaign=xperia photo academy</t>
  </si>
  <si>
    <t>Set-Cookie: _bit=54dc9a4c-00385-04127-3d1cf10a;domain=.bit.ly;expires=Tue Aug 11 12:19:24 2015;path=/; HttpOnly</t>
  </si>
  <si>
    <t>Set-Cookie: datr=TJrcVE4xbNKyBjT2Y_zdd6RQ; expires=Sat</t>
  </si>
  <si>
    <t xml:space="preserve"> 11-Feb-2017 12:19:24 GMT; Max-Age=63072000; path=/; domain=.facebook.com; httponly</t>
  </si>
  <si>
    <t>X-FB-Debug: g2+DOZWa009gaA/lyE+AH0Ofz2OXaUT5SW33iFXHZ0OFo8ZYeHiVsTZ3J5OZM3pejQOfTCXSeFJQD21oBLX/OA==</t>
  </si>
  <si>
    <t>location: http://bddy.me/1wFh0Ni</t>
  </si>
  <si>
    <t>set-cookie: muc=773fa13e-7f0d-41a3-8ae0-17c2f718d949; Expires=Tue</t>
  </si>
  <si>
    <t>Location: http://conversion.buddymedia.com/events/redirect?link=http://bit.ly/1kAbHaP&amp;ch=25577&amp;cl=5395&amp;wpi=48798_1418822157_1572265610&amp;p=3763&amp;type=twitter&amp;d=bddy.me&amp;v=4&amp;sig=c19e7ff6cc23484d838948349df0645b0dd0477b</t>
  </si>
  <si>
    <t>Set-Cookie: _bit=54dc9a4d-00070-00536-cb1cf10a;domain=.bddy.me;expires=Tue Aug 11 12:19:25 2015;path=/; HttpOnly</t>
  </si>
  <si>
    <t>Location: http://bit.ly/1kAbHaP?app_data=%7B%22pi%22%3A%2248798_1418822157_1572265610%22%2C%22pt%22%3A%22twitter%22%7D</t>
  </si>
  <si>
    <t>Set-Cookie: _bit=54dc9a4d-000c2-04141-3d1cf10a;domain=.bit.ly;expires=Tue Aug 11 12:19:25 2015;path=/; HttpOnly</t>
  </si>
  <si>
    <t>X-Amz-Cf-Id: Oed_zVh-mutRNqhOVeBPbWcowd5OvusQ0jJNbB94On0BiysXBh-gfg==</t>
  </si>
  <si>
    <t>X-Amz-Cf-Id: b8_FX30c6QIAx36FoU4o26TEa4eG8uOOQz8DVFt7IqDcCXJa7CGiDw==</t>
  </si>
  <si>
    <t>location: http://bddy.me/1wFeG8Q</t>
  </si>
  <si>
    <t>set-cookie: muc=42b9fb46-e6c4-4dc5-99f0-5847ffc27739; Expires=Tue</t>
  </si>
  <si>
    <t>x-connection-hash: 818fa814d4f701ccf9bc7cc68e45c5be</t>
  </si>
  <si>
    <t>Location: http://conversion.buddymedia.com/events/redirect?link=http://bit.ly/1kAbHaP&amp;ch=25577&amp;cl=5395&amp;wpi=48798_1418821029_152514047&amp;p=3763&amp;type=twitter&amp;d=bddy.me&amp;v=4&amp;sig=e5623c6398965efeb686ba05d855bae79783a932</t>
  </si>
  <si>
    <t>Set-Cookie: _bit=54dc9a4d-002e4-00534-cb1cf10a;domain=.bddy.me;expires=Tue Aug 11 12:19:25 2015;path=/; HttpOnly</t>
  </si>
  <si>
    <t>Location: http://bit.ly/1kAbHaP?app_data=%7B%22pi%22%3A%2248798_1418821029_152514047%22%2C%22pt%22%3A%22twitter%22%7D</t>
  </si>
  <si>
    <t>Set-Cookie: _bit=54dc9a4d-00341-04141-3d1cf10a;domain=.bit.ly;expires=Tue Aug 11 12:19:25 2015;path=/; HttpOnly</t>
  </si>
  <si>
    <t>Age: 1</t>
  </si>
  <si>
    <t>X-Amz-Cf-Id: C5NkMW0osOpxb6LvU-xnhZ0klQShW27rHK_Fs9VezPEg7ljTMQibpg==</t>
  </si>
  <si>
    <t>Age: 10886</t>
  </si>
  <si>
    <t>X-Amz-Cf-Id: 1xm-YGeZy5FzbYelu4U_ucfxF7BARg0MnvBXF9lEDrn3TNWRHJlz5A==</t>
  </si>
  <si>
    <t>location: http://bddy.me/1wgqj6s</t>
  </si>
  <si>
    <t>set-cookie: muc=5569b1d5-c8b3-4ff3-b507-f4f23ced466a; Expires=Tue</t>
  </si>
  <si>
    <t>x-connection-hash: b47485e87b5a1291dccf8310ddc61274</t>
  </si>
  <si>
    <t>Location: http://conversion.buddymedia.com/events/redirect?link=http://bit.ly/1xYvCWm&amp;ch=25577&amp;cl=5395&amp;wpi=48798_1418818999_716271105&amp;p=3763&amp;type=twitter&amp;d=bddy.me&amp;v=4&amp;sig=6fc0ee12b81ebd036ac16542d60508ab93e2c1d2</t>
  </si>
  <si>
    <t>Set-Cookie: _bit=54dc9a4e-0006b-00534-cb1cf10a;domain=.bddy.me;expires=Tue Aug 11 12:19:26 2015;path=/; HttpOnly</t>
  </si>
  <si>
    <t>Location: http://bit.ly/1xYvCWm?app_data=%7B%22pi%22%3A%2248798_1418818999_716271105%22%2C%22pt%22%3A%22twitter%22%7D</t>
  </si>
  <si>
    <t>Set-Cookie: _bit=54dc9a4e-000bf-04127-3d1cf10a;domain=.bit.ly;expires=Tue Aug 11 12:19:26 2015;path=/; HttpOnly</t>
  </si>
  <si>
    <t>location: http://bddy.me/1AaSViy</t>
  </si>
  <si>
    <t>set-cookie: muc=45f41e89-3c20-4630-b932-f0672567b5f9; Expires=Tue</t>
  </si>
  <si>
    <t>Location: http://conversion.buddymedia.com/events/redirect?link=http://bit.ly/1xYvCWm&amp;ch=25577&amp;cl=5395&amp;wpi=48798_1418818377_1606052899&amp;p=3763&amp;type=twitter&amp;d=bddy.me&amp;v=4&amp;sig=40d73dd2f9afb406b71383c56d387e5ed221c214</t>
  </si>
  <si>
    <t>Set-Cookie: _bit=54dc9a4e-001a4-00534-cb1cf10a;domain=.bddy.me;expires=Tue Aug 11 12:19:26 2015;path=/; HttpOnly</t>
  </si>
  <si>
    <t>Location: http://bit.ly/1xYvCWm?app_data=%7B%22pi%22%3A%2248798_1418818377_1606052899%22%2C%22pt%22%3A%22twitter%22%7D</t>
  </si>
  <si>
    <t>Set-Cookie: _bit=54dc9a4e-001e4-0412e-3d1cf10a;domain=.bit.ly;expires=Tue Aug 11 12:19:26 2015;path=/; HttpOnly</t>
  </si>
  <si>
    <t>location: http://bddy.me/1zvmCti</t>
  </si>
  <si>
    <t>set-cookie: muc=74717a4a-e675-4eff-a0ef-cd2d76af0abc; Expires=Tue</t>
  </si>
  <si>
    <t>Location: http://conversion.buddymedia.com/events/redirect?link=http://www.sonymobile.com/global-en/support/contact-us/&amp;ch=25577&amp;cl=5395&amp;wpi=48798_1418815618_385635586&amp;p=3763&amp;type=twitter&amp;d=bddy.me&amp;v=4&amp;sig=fb1ca3533c27b12004758e26b100ac2d0b10321f</t>
  </si>
  <si>
    <t>Set-Cookie: _bit=54dc9a4e-002cc-00536-cb1cf10a;domain=.bddy.me;expires=Tue Aug 11 12:19:26 2015;path=/; HttpOnly</t>
  </si>
  <si>
    <t>Location: http://www.sonymobile.com/global-en/support/contact-us/?app_data=%7B%22pi%22%3A%2248798_1418815618_385635586%22%2C%22pt%22%3A%22twitter%22%7D</t>
  </si>
  <si>
    <t>Location: http://support.sonymobile.com/global-en/contactUs?app_data=%7B%22pi%22%3A%2248798_1418815618_385635586%22%2C%22pt%22%3A%22twitter%22%7D</t>
  </si>
  <si>
    <t xml:space="preserve"> 19 Feb 2015 12:19:50 GMT</t>
  </si>
  <si>
    <t>X-Amz-Cf-Id: q2Wy_A7clbhpYGp-xNPhL36JDp_aJ7UsSkjGKYyPZ-T83j4pLlFY2g==</t>
  </si>
  <si>
    <t>X-Amz-Cf-Id: 6vEkDVg-PZuXfz41mPbO4o9IjrTjIzaAHKk4vcXiaAQinVowWS8Ogg==</t>
  </si>
  <si>
    <t>location: http://bddy.me/1AaD8Ah</t>
  </si>
  <si>
    <t>set-cookie: muc=773c3091-092a-44be-a055-88115484e194; Expires=Tue</t>
  </si>
  <si>
    <t>Location: http://conversion.buddymedia.com/events/redirect?link=http://bit.ly/1kAbHaP&amp;ch=25577&amp;cl=5395&amp;wpi=48798_1418815045_1856211512&amp;p=3763&amp;type=twitter&amp;d=bddy.me&amp;v=4&amp;sig=fb73f8b04b4c5a272cbf1af4b4b5c56dd3f1816c</t>
  </si>
  <si>
    <t>Set-Cookie: _bit=54dc9a4f-000b5-00534-cb1cf10a;domain=.bddy.me;expires=Tue Aug 11 12:19:27 2015;path=/; HttpOnly</t>
  </si>
  <si>
    <t>Location: http://bit.ly/1kAbHaP?app_data=%7B%22pi%22%3A%2248798_1418815045_1856211512%22%2C%22pt%22%3A%22twitter%22%7D</t>
  </si>
  <si>
    <t>Set-Cookie: _bit=54dc9a4f-00108-04127-3d1cf10a;domain=.bit.ly;expires=Tue Aug 11 12:19:27 2015;path=/; HttpOnly</t>
  </si>
  <si>
    <t>Age: 2</t>
  </si>
  <si>
    <t>X-Amz-Cf-Id: 3GtYQZxOjTQ5rfWqkOKy9YHIV_Lq2fgK1aEaBr75UBtaEMRj5OTOhw==</t>
  </si>
  <si>
    <t>X-Amz-Cf-Id: oaLLGruoFya1AwSDcscxXAu1TjXNtujojKc2DkpNaFJsM8KtIUM7cg==</t>
  </si>
  <si>
    <t>location: http://bddy.me/1wEYKDQ</t>
  </si>
  <si>
    <t>set-cookie: muc=148e87ef-97a3-4922-b75a-8f3f0eaa0d82; Expires=Tue</t>
  </si>
  <si>
    <t>x-connection-hash: 6f49f69d8a5bdb9f514a2b5fc3420d48</t>
  </si>
  <si>
    <t>Location: http://conversion.buddymedia.com/events/redirect?link=http://bit.ly/1kAbHaP&amp;ch=25577&amp;cl=5395&amp;wpi=48798_1418813814_80870965&amp;p=3763&amp;type=twitter&amp;d=bddy.me&amp;v=4&amp;sig=df8e67becfb8aa287edbde39cf567250a1e6a9c8</t>
  </si>
  <si>
    <t>Set-Cookie: _bit=54dc9a4f-00219-00536-cb1cf10a;domain=.bddy.me;expires=Tue Aug 11 12:19:27 2015;path=/; HttpOnly</t>
  </si>
  <si>
    <t>Location: http://bit.ly/1kAbHaP?app_data=%7B%22pi%22%3A%2248798_1418813814_80870965%22%2C%22pt%22%3A%22twitter%22%7D</t>
  </si>
  <si>
    <t>Set-Cookie: _bit=54dc9a4f-0026d-04127-3d1cf10a;domain=.bit.ly;expires=Tue Aug 11 12:19:27 2015;path=/; HttpOnly</t>
  </si>
  <si>
    <t>X-Amz-Cf-Id: ssFLL0-i7_uzqncgToDXaEnJj7KJPyErtVkmM4LTiN2D7K0vEX53yg==</t>
  </si>
  <si>
    <t>X-Amz-Cf-Id: B6zyqEmJnx0W10UlPTCEgoNemtWTzq33ViiJjWlxyGFgWWza8EzEag==</t>
  </si>
  <si>
    <t>location: http://bddy.me/1yXRVdF</t>
  </si>
  <si>
    <t>set-cookie: muc=94c84d8f-1ba1-4156-950f-ee9a7ea5332b; Expires=Tue</t>
  </si>
  <si>
    <t>x-connection-hash: a58d4486792eacbe9e3693af495c8517</t>
  </si>
  <si>
    <t>Location: http://conversion.buddymedia.com/events/redirect?link=http://bit.ly/1wYt1zw&amp;ch=25577&amp;cl=5395&amp;wpi=48798_1418813410_1825178792&amp;p=3763&amp;type=twitter&amp;d=bddy.me&amp;v=4&amp;sig=f97fd476ce2ca4b401fedd83ca1baa169f17c228</t>
  </si>
  <si>
    <t>Set-Cookie: _bit=54dc9a4f-00384-00569-cb1cf10a;domain=.bddy.me;expires=Tue Aug 11 12:19:27 2015;path=/; HttpOnly</t>
  </si>
  <si>
    <t>Location: http://bit.ly/1wYt1zw?app_data=%7B%22pi%22%3A%2248798_1418813410_1825178792%22%2C%22pt%22%3A%22twitter%22%7D</t>
  </si>
  <si>
    <t>Location: http://support.sonymobile.com/global-en/mh750/supportDocumentation/</t>
  </si>
  <si>
    <t>Set-Cookie: _bit=54dc9a4f-003e1-0412e-3d1cf10a;domain=.bit.ly;expires=Tue Aug 11 12:19:27 2015;path=/; HttpOnly</t>
  </si>
  <si>
    <t>Content-Length: 28121</t>
  </si>
  <si>
    <t xml:space="preserve"> 09 Feb 2015 13:13:33 GMT</t>
  </si>
  <si>
    <t>x-amz-version-id: fmYWZcUjYVIIDkmV24IuIG6yhf5Gs9VG</t>
  </si>
  <si>
    <t>X-Amz-Cf-Id: L2vV73Am88Yn7THbwKFPjDLkGb5yJUyKnC_grpmYnGFbfrfwHGsXVg==</t>
  </si>
  <si>
    <t>location: http://bddy.me/1yXRobC</t>
  </si>
  <si>
    <t>set-cookie: muc=36029c54-b248-480e-9eb7-4e1cbbce1103; Expires=Tue</t>
  </si>
  <si>
    <t>Location: http://conversion.buddymedia.com/events/redirect?link=http://www.youtube.com/watch%3Fv%3DkoPbvuPB3iM%26feature%3Dyoutu.be&amp;ch=25577&amp;cl=5395&amp;wpi=57472_1418810470_1338347854&amp;p=3763&amp;type=twitter&amp;d=bddy.me&amp;v=4&amp;sig=079897feddb682c15813b6134b1681b3c07e34f4</t>
  </si>
  <si>
    <t>Set-Cookie: _bit=54dc9a50-0010d-00569-cb1cf10a;domain=.bddy.me;expires=Tue Aug 11 12:19:28 2015;path=/; HttpOnly</t>
  </si>
  <si>
    <t>Location: http://www.youtube.com/watch?v=koPbvuPB3iM&amp;feature=youtu.be&amp;app_data=%7B%22pi%22%3A%2257472_1418810470_1338347854%22%2C%22pt%22%3A%22twitter%22%7D</t>
  </si>
  <si>
    <t>Location: https://www.youtube.com/watch?v=koPbvuPB3iM&amp;feature=youtu.be&amp;app_data=%7B%22pi%22%3A%2257472_1418810470_1338347854%22%2C%22pt%22%3A%22twitter%22%7D</t>
  </si>
  <si>
    <t>Set-Cookie: YSC=vod2kQPz60s; path=/; domain=.youtube.com; HttpOnly</t>
  </si>
  <si>
    <t>Set-Cookie: VISITOR_INFO1_LIVE=dDBMK4DAAjI; expires=Wed</t>
  </si>
  <si>
    <t xml:space="preserve"> 14-Oct-2015 00:12:28 GMT; path=/; domain=.youtube.com</t>
  </si>
  <si>
    <t>Set-Cookie: YSC=aLzBbJJn7Uk; path=/; domain=.youtube.com; HttpOnly</t>
  </si>
  <si>
    <t>Set-Cookie: VISITOR_INFO1_LIVE=9sAD4raw4-w; expires=Wed</t>
  </si>
  <si>
    <t>location: http://bddy.me/1yXQKL2</t>
  </si>
  <si>
    <t>set-cookie: muc=a1c137e2-a62c-4d1d-ae54-d70e73189eec; Expires=Tue</t>
  </si>
  <si>
    <t>Location: http://conversion.buddymedia.com/events/redirect?link=http://bit.ly/1kAbHaP&amp;ch=25577&amp;cl=5395&amp;wpi=48798_1418812689_84814465&amp;p=3763&amp;type=twitter&amp;d=bddy.me&amp;v=4&amp;sig=b3f247478dd7fcbf8a22f36c5b06a502b4e6aa28</t>
  </si>
  <si>
    <t>Set-Cookie: _bit=54dc9a50-00267-00569-cb1cf10a;domain=.bddy.me;expires=Tue Aug 11 12:19:28 2015;path=/; HttpOnly</t>
  </si>
  <si>
    <t>Location: http://bit.ly/1kAbHaP?app_data=%7B%22pi%22%3A%2248798_1418812689_84814465%22%2C%22pt%22%3A%22twitter%22%7D</t>
  </si>
  <si>
    <t>Set-Cookie: _bit=54dc9a50-002b4-0412e-3d1cf10a;domain=.bit.ly;expires=Tue Aug 11 12:19:28 2015;path=/; HttpOnly</t>
  </si>
  <si>
    <t>Age: 3</t>
  </si>
  <si>
    <t>X-Amz-Cf-Id: qugIZ7HEXt8inDqu9M2AL848-aZVtKCBI_l57ZOVOSHzPhUr72NpSQ==</t>
  </si>
  <si>
    <t>X-Amz-Cf-Id: 1xuB05UJ1AOHTLwWK8bHqSLcSmIQGH7PMromnLc_cAgMATyoFHJ20g==</t>
  </si>
  <si>
    <t>location: http://bddy.me/1AarO79</t>
  </si>
  <si>
    <t>set-cookie: muc=b9695da2-6ffe-480c-8fa5-0257a0bae17b; Expires=Tue</t>
  </si>
  <si>
    <t>x-connection-hash: eecd9676d5fa890c7b040a2aa8c7c5d9</t>
  </si>
  <si>
    <t>Location: http://conversion.buddymedia.com/events/redirect?link=http://bit.ly/1kAbHaP&amp;ch=25577&amp;cl=5395&amp;wpi=48798_1418812469_2073738582&amp;p=3763&amp;type=twitter&amp;d=bddy.me&amp;v=4&amp;sig=3b328614b1bdeccb6dd682c4953d743431e9eda4</t>
  </si>
  <si>
    <t>Set-Cookie: _bit=54dc9a50-003bc-00569-cb1cf10a;domain=.bddy.me;expires=Tue Aug 11 12:19:28 2015;path=/; HttpOnly</t>
  </si>
  <si>
    <t>Location: http://bit.ly/1kAbHaP?app_data=%7B%22pi%22%3A%2248798_1418812469_2073738582%22%2C%22pt%22%3A%22twitter%22%7D</t>
  </si>
  <si>
    <t>Set-Cookie: _bit=54dc9a51-0001d-0412e-3d1cf10a;domain=.bit.ly;expires=Tue Aug 11 12:19:29 2015;path=/; HttpOnly</t>
  </si>
  <si>
    <t>Age: 4</t>
  </si>
  <si>
    <t>X-Amz-Cf-Id: UOmcETan5MAb1Td8nC6lbskujKPcRnYGJ_IdMcLXZyHwRBz8mmkq_Q==</t>
  </si>
  <si>
    <t>X-Amz-Cf-Id: OP7CTKS6SdrWg8o9_c6BVCvD8zVExUr5A-Ub1LqnOgk0KY3tMPRXNw==</t>
  </si>
  <si>
    <t>location: http://bddy.me/1AaqDoq</t>
  </si>
  <si>
    <t>set-cookie: muc=01b84d79-c14b-42b9-9b18-65a0f5642653; Expires=Tue</t>
  </si>
  <si>
    <t>x-connection-hash: c3e71f8f0e6135090f201341e0b683be</t>
  </si>
  <si>
    <t>Location: http://conversion.buddymedia.com/events/redirect?link=http://bit.ly/1kAbHaP&amp;ch=25577&amp;cl=5395&amp;wpi=48798_1418812181_1979674810&amp;p=3763&amp;type=twitter&amp;d=bddy.me&amp;v=4&amp;sig=902224947acfbbee3cf9a2de57d2818d935231a1</t>
  </si>
  <si>
    <t>Set-Cookie: _bit=54dc9a51-0012c-00534-cb1cf10a;domain=.bddy.me;expires=Tue Aug 11 12:19:29 2015;path=/; HttpOnly</t>
  </si>
  <si>
    <t>Location: http://bit.ly/1kAbHaP?app_data=%7B%22pi%22%3A%2248798_1418812181_1979674810%22%2C%22pt%22%3A%22twitter%22%7D</t>
  </si>
  <si>
    <t>Set-Cookie: _bit=54dc9a51-00176-04141-3d1cf10a;domain=.bit.ly;expires=Tue Aug 11 12:19:29 2015;path=/; HttpOnly</t>
  </si>
  <si>
    <t>X-Amz-Cf-Id: T1s1RSbQALrvVXwp_owSvMQXmMtqw0L8_QvNR5N_DIL9NNQaBFXfkw==</t>
  </si>
  <si>
    <t>X-Amz-Cf-Id: B_BvDIWPsMk0i69Oml0u8umF11FyqmVqRPTNI1WHJhYo_Cqps6k9dQ==</t>
  </si>
  <si>
    <t>location: http://bddy.me/1AaomJN</t>
  </si>
  <si>
    <t>set-cookie: muc=ca43d987-36e3-431f-9d5f-78b293afadbb; Expires=Tue</t>
  </si>
  <si>
    <t>x-connection-hash: 7d0b49c358847c6c96e1cda96aaff040</t>
  </si>
  <si>
    <t>Location: http://conversion.buddymedia.com/events/redirect?link=http://www.sonymobile.com/global-en/support/contact-us/&amp;ch=25577&amp;cl=5395&amp;wpi=48798_1418811667_1010286335&amp;p=3763&amp;type=twitter&amp;d=bddy.me&amp;v=4&amp;sig=c429915d41bbde24ef3e4b567ab9b3ef7d2ecad3</t>
  </si>
  <si>
    <t>Set-Cookie: _bit=54dc9a51-00281-00569-cb1cf10a;domain=.bddy.me;expires=Tue Aug 11 12:19:29 2015;path=/; HttpOnly</t>
  </si>
  <si>
    <t>Location: http://www.sonymobile.com/global-en/support/contact-us/?app_data=%7B%22pi%22%3A%2248798_1418811667_1010286335%22%2C%22pt%22%3A%22twitter%22%7D</t>
  </si>
  <si>
    <t>Location: http://support.sonymobile.com/global-en/contactUs?app_data=%7B%22pi%22%3A%2248798_1418811667_1010286335%22%2C%22pt%22%3A%22twitter%22%7D</t>
  </si>
  <si>
    <t>X-Amz-Cf-Id: CTvvtKYjB0mzL5HS19KkRf3BRyNMBPtQiGtFtk0MEiGHJjDb4ei6fg==</t>
  </si>
  <si>
    <t>X-Amz-Cf-Id: 0016d0qevqHzpwljhj7t5QY9Rl0XKBK1FnM2RosnHuLiFrQ1t_37Eg==</t>
  </si>
  <si>
    <t>location: http://bddy.me/1J1vT1H</t>
  </si>
  <si>
    <t>set-cookie: muc=86fd9008-0d33-48b5-af0f-acf7a523447d; Expires=Tue</t>
  </si>
  <si>
    <t>Location: http://conversion.buddymedia.com/events/redirect?link=http://bit.ly/1kAbHaP&amp;ch=25577&amp;cl=5395&amp;wpi=48798_1418811129_624912035&amp;p=3763&amp;type=twitter&amp;d=bddy.me&amp;v=4&amp;sig=eccfa131f931fbfa39feee6020064c4cbb8b085b</t>
  </si>
  <si>
    <t>Set-Cookie: _bit=54dc9a51-003e3-00536-cb1cf10a;domain=.bddy.me;expires=Tue Aug 11 12:19:29 2015;path=/; HttpOnly</t>
  </si>
  <si>
    <t>Location: http://bit.ly/1kAbHaP?app_data=%7B%22pi%22%3A%2248798_1418811129_624912035%22%2C%22pt%22%3A%22twitter%22%7D</t>
  </si>
  <si>
    <t>Set-Cookie: _bit=54dc9a52-00058-04127-3d1cf10a;domain=.bit.ly;expires=Tue Aug 11 12:19:30 2015;path=/; HttpOnly</t>
  </si>
  <si>
    <t>Age: 5</t>
  </si>
  <si>
    <t>X-Amz-Cf-Id: 9qhFEla7cwL6KOd6UCkfh5LNF_6i_4N5K0LbPP5dySaqUYDhlMZO8g==</t>
  </si>
  <si>
    <t>X-Amz-Cf-Id: eGwc35OXQBz8QxrhtX7fskNmU_iAorwB-m8haoia5Czabe8X8bIsNQ==</t>
  </si>
  <si>
    <t>location: http://bddy.me/1Aag6cL</t>
  </si>
  <si>
    <t>set-cookie: muc=83d332cd-2061-43b6-88ea-4924bcfc4675; Expires=Tue</t>
  </si>
  <si>
    <t>x-connection-hash: 6b7a4c9d64ab81c03c0544379ec2a2cf</t>
  </si>
  <si>
    <t>Location: http://conversion.buddymedia.com/events/redirect?link=http://talk.sonymobile.com/thread/54636&amp;ch=25577&amp;cl=5395&amp;wpi=48798_1418809837_324339069&amp;p=3763&amp;type=twitter&amp;d=bddy.me&amp;v=4&amp;sig=afd04af4a39367c004db3f4623dee4e07c4f2668</t>
  </si>
  <si>
    <t>Set-Cookie: _bit=54dc9a52-00164-00536-cb1cf10a;domain=.bddy.me;expires=Tue Aug 11 12:19:30 2015;path=/; HttpOnly</t>
  </si>
  <si>
    <t>Location: http://talk.sonymobile.com/thread/54636?app_data=%7B%22pi%22%3A%2248798_1418809837_324339069%22%2C%22pt%22%3A%22twitter%22%7D</t>
  </si>
  <si>
    <t>Set-Cookie: VISITORID=2069825572; Domain=.sonymobile.com; Path=/</t>
  </si>
  <si>
    <t>Set-Cookie: LiSESSIONID=91A365F7804C51064E090D94CD737F6D; Path=/; HttpOnly</t>
  </si>
  <si>
    <t>Set-Cookie: LithiumVisitor=~2aLAJI2C2t0onxKdm~FMlGfr5yDgRciiKg9x1XksV6W0cqMTpSv8faA2D2Qrcl_8fzkuioxFNJZ4ImqiRMPcc2BfiotRyM9y5faeJ6bA..; Expires=Sun</t>
  </si>
  <si>
    <t xml:space="preserve"> 09-Feb-2025 12:19:30 GMT; Path=/</t>
  </si>
  <si>
    <t>Set-Cookie: VISITORID=1680816483; Domain=.sonymobile.com; Path=/</t>
  </si>
  <si>
    <t>Set-Cookie: LiSESSIONID=E770B56EEC11B285574AD0847A16A063; Path=/; HttpOnly</t>
  </si>
  <si>
    <t>Set-Cookie: LithiumVisitor=~2OBiCqbJZAweKQPiv~-D3Z5rOtt0bKdVjP4KPZ6Cs6z_9BngGe7x6-qGpmN_gb9R0SmLPxVQFOFlbNO2kzSWhxVaSIPb_P8KeGrQ3G5Q..; Expires=Sun</t>
  </si>
  <si>
    <t xml:space="preserve"> 09-Feb-2025 12:19:31 GMT; Path=/</t>
  </si>
  <si>
    <t>location: http://bddy.me/1AaflQU</t>
  </si>
  <si>
    <t>set-cookie: muc=0cb6c373-1408-401d-966d-efbec46d1b6b; Expires=Tue</t>
  </si>
  <si>
    <t>Location: http://conversion.buddymedia.com/events/redirect?link=http://talk.sonymobile.com/thread/54636&amp;ch=25577&amp;cl=5395&amp;wpi=48798_1418809668_1538086034&amp;p=3763&amp;type=twitter&amp;d=bddy.me&amp;v=4&amp;sig=a813cf9517d0a9fb3d1103df5a85615976e626f2</t>
  </si>
  <si>
    <t>Set-Cookie: _bit=54dc9a53-001e2-00569-cb1cf10a;domain=.bddy.me;expires=Tue Aug 11 12:19:31 2015;path=/; HttpOnly</t>
  </si>
  <si>
    <t>Location: http://talk.sonymobile.com/thread/54636?app_data=%7B%22pi%22%3A%2248798_1418809668_1538086034%22%2C%22pt%22%3A%22twitter%22%7D</t>
  </si>
  <si>
    <t>Set-Cookie: VISITORID=1280831266; Domain=.sonymobile.com; Path=/</t>
  </si>
  <si>
    <t>Set-Cookie: LiSESSIONID=88461E7517AE1ADC90B74DC9BB7C5BD5; Path=/; HttpOnly</t>
  </si>
  <si>
    <t>Set-Cookie: LithiumVisitor=~2fv6kze40t81xyGMc~pyzQQ7arvz5VROqAO6yh2UmmfM2uoRlNsu_1PfLfRa1dkkJszDaj_d4R91G57suMH6c3k2FCmaniVs_6tOtHqA..; Expires=Sun</t>
  </si>
  <si>
    <t>Set-Cookie: VISITORID=1643511196; Domain=.sonymobile.com; Path=/</t>
  </si>
  <si>
    <t>Set-Cookie: LiSESSIONID=BBC0BBCFF739628F730EC64DEE6AB37B; Path=/; HttpOnly</t>
  </si>
  <si>
    <t>Set-Cookie: LithiumVisitor=~2x8GBRVQvOkBNmBLu~7i1zIZIZgOqkNQFLsOoh5SpNMv9r6hXaxrUPeWgLPjNjSDvQ5n8SFMFCKeEGldS5kjrmOIyqSPfFmHpALui3Ng..; Expires=Sun</t>
  </si>
  <si>
    <t>location: http://twitter.com/sonyxperia/status/545152177380290560/photo/1</t>
  </si>
  <si>
    <t>set-cookie: muc=3b64ae52-53ad-4766-a966-08937e712303; Expires=Tue</t>
  </si>
  <si>
    <t>location: https://twitter.com/sonyxperia/status/545152177380290560/photo/1</t>
  </si>
  <si>
    <t>set-cookie: guest_id=v1%3A142374357269560623; Domain=.twitter.com; Path=/; Expires=Sat</t>
  </si>
  <si>
    <t>x-connection-hash: 1772cbc7fdcebfd7885546149e1284f1</t>
  </si>
  <si>
    <t>content-length: 162895</t>
  </si>
  <si>
    <t>set-cookie: _twitter_sess=BAh7CSIKZmxhc2hJQzonQWN0aW9uQ29udHJvbGxlcjo6Rmxhc2g6OkZsYXNo%250ASGFzaHsABjoKQHVzZWR7ADoPY3JlYXRlZF9hdGwrCDnbun1LAToMY3NyZl9p%250AZCIlNWYyNTVlMTFkZTc3NTdjNzc0NGE4NDNmYTlmMDc4Y2I6B2lkIiUzOTc4%250AYjNhMTE0YmFhNjhmN2IyNjM3MzhiNjcyMDhhMQ%253D%253D--9faf0b740e4dde0549a95f9566c5f3f36aafd258; Path=/; Domain=.twitter.com; Secure; HTTPOnly</t>
  </si>
  <si>
    <t>set-cookie: guest_id=v1%3A142374357279178087; Domain=.twitter.com; Path=/; Expires=Sat</t>
  </si>
  <si>
    <t xml:space="preserve"> 11-Feb-2017 12:19:33 UTC</t>
  </si>
  <si>
    <t>x-connection-hash: b9d412388f68b4b477b03049ae2da044</t>
  </si>
  <si>
    <t>x-response-time: 218</t>
  </si>
  <si>
    <t>x-transaction: 090a82703d36179d</t>
  </si>
  <si>
    <t>location: http://bddy.me/1J1lO4M</t>
  </si>
  <si>
    <t>set-cookie: muc=9a4cac24-83ef-4a55-8329-13d85dde0b19; Expires=Tue</t>
  </si>
  <si>
    <t>Location: http://conversion.buddymedia.com/events/redirect?link=http://bit.ly/1kAbHaP&amp;ch=25577&amp;cl=5395&amp;wpi=48798_1418808527_1024283579&amp;p=3763&amp;type=twitter&amp;d=bddy.me&amp;v=4&amp;sig=c003a025c0fd76da4be355cf5796c0be47665748</t>
  </si>
  <si>
    <t>Set-Cookie: _bit=54dc9a55-00058-00536-cb1cf10a;domain=.bddy.me;expires=Tue Aug 11 12:19:33 2015;path=/; HttpOnly</t>
  </si>
  <si>
    <t>Location: http://bit.ly/1kAbHaP?app_data=%7B%22pi%22%3A%2248798_1418808527_1024283579%22%2C%22pt%22%3A%22twitter%22%7D</t>
  </si>
  <si>
    <t>Set-Cookie: _bit=54dc9a55-000a8-04127-3d1cf10a;domain=.bit.ly;expires=Tue Aug 11 12:19:33 2015;path=/; HttpOnly</t>
  </si>
  <si>
    <t>Age: 8</t>
  </si>
  <si>
    <t>X-Amz-Cf-Id: mZa8BU6FWgT_8j8cyilA3xh7NhN1JCiviYgjO400PzwYmXZ5fd8tGA==</t>
  </si>
  <si>
    <t>X-Amz-Cf-Id: gjQiZ61Ssij4ccCqkj36O15IignSV2RlBI3nIaAYoUQpVG4KGnpWJw==</t>
  </si>
  <si>
    <t>location: http://bddy.me/1yXJ0sA</t>
  </si>
  <si>
    <t>set-cookie: muc=85b8ec8f-4ffc-4555-8eac-86923fd0548d; Expires=Tue</t>
  </si>
  <si>
    <t>x-connection-hash: e60229ec42cfe47c0bc9f44d5b5d5f55</t>
  </si>
  <si>
    <t>Location: http://conversion.buddymedia.com/events/redirect?link=http://talk.sonymobile.com/thread/54636&amp;ch=25577&amp;cl=5395&amp;wpi=48798_1418808202_1553618422&amp;p=3763&amp;type=twitter&amp;d=bddy.me&amp;v=4&amp;sig=2fc8039959867934a15026b4d12e6fded6abe4a0</t>
  </si>
  <si>
    <t>Set-Cookie: _bit=54dc9a55-001b0-00534-cb1cf10a;domain=.bddy.me;expires=Tue Aug 11 12:19:33 2015;path=/; HttpOnly</t>
  </si>
  <si>
    <t>Location: http://talk.sonymobile.com/thread/54636?app_data=%7B%22pi%22%3A%2248798_1418808202_1553618422%22%2C%22pt%22%3A%22twitter%22%7D</t>
  </si>
  <si>
    <t>Set-Cookie: VISITORID=259576240; Domain=.sonymobile.com; Path=/</t>
  </si>
  <si>
    <t>Set-Cookie: LiSESSIONID=61B2A9E4DCB6D530514176ED27A60E0F; Path=/; HttpOnly</t>
  </si>
  <si>
    <t>Set-Cookie: LithiumVisitor=~2GbEBhH9xOgUoDeIf~JER4VqTSX8v9UW9Np0UO6N1GapRah_POAqbqwn5HUjoWNNiqsfGP41m8xe_p6m3uyksWPy6tesxt6I4KUKDeDg..; Expires=Sun</t>
  </si>
  <si>
    <t xml:space="preserve"> 09-Feb-2025 12:19:34 GMT; Path=/</t>
  </si>
  <si>
    <t>Set-Cookie: VISITORID=1322213868; Domain=.sonymobile.com; Path=/</t>
  </si>
  <si>
    <t>Set-Cookie: LiSESSIONID=409FF0E49EEE0CEB8CBDB567F6EA5FFA; Path=/; HttpOnly</t>
  </si>
  <si>
    <t>Set-Cookie: LithiumVisitor=~21byIfkvXRKiQQnAE~NDXDQrM1grUNxMiic7ZuhRA2ackUH6VAZ0TMcothZgEAijzy5HGq4rO0nSQVLtM3D10r8zB752GckCP5FcNrVQ..; Expires=Sun</t>
  </si>
  <si>
    <t>location: http://bddy.me/1qYNOAb</t>
  </si>
  <si>
    <t>set-cookie: muc=c90e39e6-c71e-4730-8b60-d2d7fd783a6c; Expires=Tue</t>
  </si>
  <si>
    <t>Location: http://conversion.buddymedia.com/events/redirect?link=http://bit.ly/Xperia-Lounge-App&amp;ch=25577&amp;cl=5395&amp;wpi=57472_1418723174_414047120&amp;p=3763&amp;type=twitter&amp;d=bddy.me&amp;v=4&amp;sig=c80145aac64a7dee188d8a99aaefd64c4619f74d</t>
  </si>
  <si>
    <t>Set-Cookie: _bit=54dc9a56-00259-00569-cb1cf10a;domain=.bddy.me;expires=Tue Aug 11 12:19:34 2015;path=/; HttpOnly</t>
  </si>
  <si>
    <t>Location: http://bit.ly/Xperia-Lounge-App?app_data=%7B%22pi%22%3A%2257472_1418723174_414047120%22%2C%22pt%22%3A%22twitter%22%7D</t>
  </si>
  <si>
    <t>Set-Cookie: _bit=54dc9a56-002a0-0412e-3d1cf10a;domain=.bit.ly;expires=Tue Aug 11 12:19:34 2015;path=/; HttpOnly</t>
  </si>
  <si>
    <t>Set-Cookie: PLAY_PREFS=CgJVUxDLxevttykoy8Xr7bcp:S:ANO1ljLjpQU-2aDU; Path=/; Secure; HttpOnly</t>
  </si>
  <si>
    <t>Set-Cookie: NID=67=bIj6JaKL0brglurEV89NRSJq6RE8obMLFmBv7Nv6fD7sDlbMERUj3d0CW53c_9axnXaInodD9r9U_qh2y3nVzkw_NlBqEvil5cFHbrG9x-Ms4ZWJLxfyo-9AL-efMTow;Domain=.google.com;Path=/;Expires=Fri</t>
  </si>
  <si>
    <t xml:space="preserve"> 14-Aug-2015 12:19:34 GMT;HttpOnly</t>
  </si>
  <si>
    <t>location: http://twitter.com/sonyxperia/status/545054285420314624/photo/1</t>
  </si>
  <si>
    <t>set-cookie: muc=cdbec45a-41a8-406f-b356-a2b2628bac81; Expires=Tue</t>
  </si>
  <si>
    <t>location: https://twitter.com/sonyxperia/status/545054285420314624/photo/1</t>
  </si>
  <si>
    <t>set-cookie: guest_id=v1%3A142374357488614953; Domain=.twitter.com; Path=/; Expires=Sat</t>
  </si>
  <si>
    <t>x-connection-hash: c1e2fbe91927854404961cc3d0dad5ed</t>
  </si>
  <si>
    <t>content-length: 156172</t>
  </si>
  <si>
    <t>set-cookie: _twitter_sess=BAh7CSIKZmxhc2hJQzonQWN0aW9uQ29udHJvbGxlcjo6Rmxhc2g6OkZsYXNo%250ASGFzaHsABjoKQHVzZWR7ADoPY3JlYXRlZF9hdGwrCMLjun1LAToMY3NyZl9p%250AZCIlMjJlOTdkYjA4NzE2NDQ1YmJmYTNmMDgwYzBiNWRhZjU6B2lkIiUyMjBm%250AZDVmYjQ5NDk5NzQ2NDdkMWNhMGQ0NGQ5MmZiMg%253D%253D--e1632cb05058fbb091f7de66f5b501603692e6ce; Path=/; Domain=.twitter.com; Secure; HTTPOnly</t>
  </si>
  <si>
    <t>set-cookie: guest_id=v1%3A142374357497835860; Domain=.twitter.com; Path=/; Expires=Sat</t>
  </si>
  <si>
    <t>x-connection-hash: 64df3062ed9fc59c5d0d5f185ef54c88</t>
  </si>
  <si>
    <t>x-transaction: adb58c227efa42d9</t>
  </si>
  <si>
    <t>location: http://bddy.me/1wDN04t</t>
  </si>
  <si>
    <t>set-cookie: muc=51fec24c-ad74-4456-bbaf-04c39618abd3; Expires=Tue</t>
  </si>
  <si>
    <t>Location: http://conversion.buddymedia.com/events/redirect?link=http://bit.ly/Xperia-Lounge-App&amp;ch=25577&amp;cl=5395&amp;wpi=57472_1418723277_673769471&amp;p=3763&amp;type=twitter&amp;d=bddy.me&amp;v=4&amp;sig=171d97d9b715cba0c3b5853684738aeab624936a</t>
  </si>
  <si>
    <t>Set-Cookie: _bit=54dc9a57-000cc-00536-cb1cf10a;domain=.bddy.me;expires=Tue Aug 11 12:19:35 2015;path=/; HttpOnly</t>
  </si>
  <si>
    <t>Location: http://bit.ly/Xperia-Lounge-App?app_data=%7B%22pi%22%3A%2257472_1418723277_673769471%22%2C%22pt%22%3A%22twitter%22%7D</t>
  </si>
  <si>
    <t>Set-Cookie: _bit=54dc9a57-00142-04127-3d1cf10a;domain=.bit.ly;expires=Tue Aug 11 12:19:35 2015;path=/; HttpOnly</t>
  </si>
  <si>
    <t>Set-Cookie: PLAY_PREFS=CgJVUxDTyuvttyko08rr7bcp:S:ANO1ljJJSAFxPayU; Path=/; Secure; HttpOnly</t>
  </si>
  <si>
    <t>Set-Cookie: NID=67=ltDf_w1NFTSRTWm3soB8lYR6p6BPLf-gUZ8ZKCnPCCz2RR0ZxbbCgj-xURp4eijBkHkX5J0BMfAoszuDV-enKgIIYqB96NPAk7Gle-lFePN6YlguoxxklZssCIXzmmLd;Domain=.google.com;Path=/;Expires=Fri</t>
  </si>
  <si>
    <t>location: http://twitter.com/sonyxperia/status/544985080251551745/photo/1</t>
  </si>
  <si>
    <t>set-cookie: muc=3bda4e79-632b-4903-80d9-8b3c2f13b834; Expires=Tue</t>
  </si>
  <si>
    <t>location: https://twitter.com/sonyxperia/status/544985080251551745/photo/1</t>
  </si>
  <si>
    <t>set-cookie: guest_id=v1%3A142374357551833191; Domain=.twitter.com; Path=/; Expires=Sat</t>
  </si>
  <si>
    <t>x-connection-hash: 0727794acdf508b5f9c85b228984bf89</t>
  </si>
  <si>
    <t>content-length: 111334</t>
  </si>
  <si>
    <t>set-cookie: _twitter_sess=BAh7CSIKZmxhc2hJQzonQWN0aW9uQ29udHJvbGxlcjo6Rmxhc2g6OkZsYXNo%250ASGFzaHsABjoKQHVzZWR7ADoPY3JlYXRlZF9hdGwrCDjmun1LAToMY3NyZl9p%250AZCIlNzI0ZjI2N2RhZDczNmRlMDhlOTdlOTE3OGMzMzhlODk6B2lkIiUzZmNm%250AMWZhMDQxMzI3NzFkNzdhNjc5NDNlMGRlYjhlMA%253D%253D--5077ec4a7f43d7e3045dba973aa50ab2c33a1ef2; Path=/; Domain=.twitter.com; Secure; HTTPOnly</t>
  </si>
  <si>
    <t>set-cookie: guest_id=v1%3A142374357560614342; Domain=.twitter.com; Path=/; Expires=Sat</t>
  </si>
  <si>
    <t>x-connection-hash: 32ff2ce33416898cadaee42f8a6a7bbe</t>
  </si>
  <si>
    <t>x-response-time: 105</t>
  </si>
  <si>
    <t>x-transaction: 1e81bca2e2f38634</t>
  </si>
  <si>
    <t>location: http://bddy.me/1uW7IYS</t>
  </si>
  <si>
    <t>set-cookie: muc=d5fde7a1-cedf-45c4-9c47-632cf195a77d; Expires=Tue</t>
  </si>
  <si>
    <t>Location: http://conversion.buddymedia.com/events/redirect?link=http://support.sonymobile.com/global-en/contactUs/&amp;ch=25577&amp;cl=5395&amp;wpi=55834_1418767383_1497993271&amp;p=3763&amp;type=twitter&amp;d=bddy.me&amp;v=4&amp;sig=702689aa6de758ac4d7fff339c04dd91537cde04</t>
  </si>
  <si>
    <t>Set-Cookie: _bit=54dc9a57-00316-00534-cb1cf10a;domain=.bddy.me;expires=Tue Aug 11 12:19:35 2015;path=/; HttpOnly</t>
  </si>
  <si>
    <t>Location: http://support.sonymobile.com/global-en/contactUs/?app_data=%7B%22pi%22%3A%2255834_1418767383_1497993271%22%2C%22pt%22%3A%22twitter%22%7D</t>
  </si>
  <si>
    <t xml:space="preserve"> 19 Feb 2015 12:19:58 GMT</t>
  </si>
  <si>
    <t>X-Amz-Cf-Id: jc25UST7DqbEh3bxWyMjZdpOshq25cflmm7pqeY0JakZJ6yR2p5sAg==</t>
  </si>
  <si>
    <t>location: http://bddy.me/1wDutoO</t>
  </si>
  <si>
    <t>set-cookie: muc=857ff714-66a9-4bcf-9a96-b76eb451aead; Expires=Tue</t>
  </si>
  <si>
    <t>Location: http://conversion.buddymedia.com/events/redirect?link=http://talk.sonymobile.com/t5/Xperia-Ion/Detailed-Software-Repair-Instructions-using-Pc-Companion-Win-or/td-p/249946%3Fsl%3Dy%26sso_no_log%3Dy&amp;ch=25577&amp;cl=5395&amp;wpi=55834_1418765539_1382623672&amp;p=3763&amp;type=twitter&amp;d=bddy.me&amp;v=4&amp;sig=869f625918338969c668516dd832bfdcf747e769</t>
  </si>
  <si>
    <t>Set-Cookie: _bit=54dc9a58-0007a-00536-cb1cf10a;domain=.bddy.me;expires=Tue Aug 11 12:19:36 2015;path=/; HttpOnly</t>
  </si>
  <si>
    <t>Location: http://talk.sonymobile.com/t5/Xperia-Ion/Detailed-Software-Repair-Instructions-using-Pc-Companion-Win-or/td-p/249946?sl=y&amp;sso_no_log=y&amp;app_data=%7B%22pi%22%3A%2255834_1418765539_1382623672%22%2C%22pt%22%3A%22twitter%22%7D</t>
  </si>
  <si>
    <t>Set-Cookie: VISITORID=897935255; Domain=.sonymobile.com; Path=/</t>
  </si>
  <si>
    <t>Set-Cookie: LiSESSIONID=2C5839D6F6E3622ACF9E0AE5EDE99249; Path=/; HttpOnly</t>
  </si>
  <si>
    <t>Set-Cookie: LithiumVisitor=~2lOLrDXxRUrM3cUsy~rDP95qn1u-OBlRWnqVc020W8rdBROc_vtvezab_3ACnq5FDwAaTyzrX9BHiqyF_qpF2s08uznU2-7y8_2iLTNw..; Expires=Sun</t>
  </si>
  <si>
    <t xml:space="preserve"> 09-Feb-2025 12:19:36 GMT; Path=/</t>
  </si>
  <si>
    <t>location: http://bddy.me/1uVC79M</t>
  </si>
  <si>
    <t>set-cookie: muc=23fc8d66-b05a-4fd3-8a7c-6e999cd16b73; Expires=Tue</t>
  </si>
  <si>
    <t>Location: http://conversion.buddymedia.com/events/redirect?link=http://talk.sonymobile.com/t5/Xperia-Ion/Detailed-Software-Repair-Instructions-using-Pc-Companion-Win-or/td-p/249946%3Fsl%3Dy%26sso_no_log%3Dy&amp;ch=25577&amp;cl=5395&amp;wpi=55834_1418760973_1990919082&amp;p=3763&amp;type=twitter&amp;d=bddy.me&amp;v=4&amp;sig=2032e7eaf25d36291d2d51848c99bea1c795075b</t>
  </si>
  <si>
    <t>Set-Cookie: _bit=54dc9a58-0029b-00534-cb1cf10a;domain=.bddy.me;expires=Tue Aug 11 12:19:36 2015;path=/; HttpOnly</t>
  </si>
  <si>
    <t>Location: http://talk.sonymobile.com/t5/Xperia-Ion/Detailed-Software-Repair-Instructions-using-Pc-Companion-Win-or/td-p/249946?sl=y&amp;sso_no_log=y&amp;app_data=%7B%22pi%22%3A%2255834_1418760973_1990919082%22%2C%22pt%22%3A%22twitter%22%7D</t>
  </si>
  <si>
    <t>Set-Cookie: VISITORID=1745971822; Domain=.sonymobile.com; Path=/</t>
  </si>
  <si>
    <t>Set-Cookie: LiSESSIONID=83BE379F007F4A29BFF067CEC389F787; Path=/; HttpOnly</t>
  </si>
  <si>
    <t>Set-Cookie: LithiumVisitor=~2BHr7g6K6247o2upr~6i2wABltEPwg5Dk6bHyqPqg_gDNLeiybHQGpwE1D3Q2XMchwlfClIoumKnXg6k9zjkVeUhJiZ3fSwKF4POWBXg..; Expires=Sun</t>
  </si>
  <si>
    <t>location: http://bddy.me/1IYFu9B</t>
  </si>
  <si>
    <t>set-cookie: muc=61742c68-8675-4308-82b6-5d8ae9efe1c9; Expires=Tue</t>
  </si>
  <si>
    <t>Location: http://conversion.buddymedia.com/events/redirect?link=https://apps.facebook.com/sonyxperiahub/global/xperia-photo-academy&amp;ch=25577&amp;cl=5395&amp;wpi=55834_1418760873_1458778657&amp;p=3763&amp;type=twitter&amp;d=bddy.me&amp;v=4&amp;sig=7a75b3b9d636f614a4a3bdbdbc1e6973cfefee34</t>
  </si>
  <si>
    <t>Set-Cookie: _bit=54dc9a59-000d3-00536-cb1cf10a;domain=.bddy.me;expires=Tue Aug 11 12:19:37 2015;path=/; HttpOnly</t>
  </si>
  <si>
    <t>Set-Cookie: datr=WZrcVE5XWWDhIKTpE2Ge917T; expires=Sat</t>
  </si>
  <si>
    <t xml:space="preserve"> 11-Feb-2017 12:19:37 GMT; Max-Age=63072000; path=/; domain=.facebook.com; httponly</t>
  </si>
  <si>
    <t>X-FB-Debug: u6FwfKnnsfwVdvNBP33lV9AurjrMGYiL3Q0qbVzb2T86AHinw/u/YmwOahrgI9+4VMHijaJaBi7gOLqaFkhoSw==</t>
  </si>
  <si>
    <t>location: http://bddy.me/1uVrDqT</t>
  </si>
  <si>
    <t>set-cookie: muc=bfc7922f-8b57-49ce-a89a-0590cdfa6899; Expires=Tue</t>
  </si>
  <si>
    <t>Location: http://conversion.buddymedia.com/events/redirect?link=http://support.sonymobile.com/global-en/contactUs/&amp;ch=25577&amp;cl=5395&amp;wpi=55834_1418758810_1242197096&amp;p=3763&amp;type=twitter&amp;d=bddy.me&amp;v=4&amp;sig=7bb26b2a3c640e462668f156e81a64e1d3ee55e6</t>
  </si>
  <si>
    <t>Set-Cookie: _bit=54dc9a59-001cc-00569-cb1cf10a;domain=.bddy.me;expires=Tue Aug 11 12:19:37 2015;path=/; HttpOnly</t>
  </si>
  <si>
    <t>Location: http://support.sonymobile.com/global-en/contactUs/?app_data=%7B%22pi%22%3A%2255834_1418758810_1242197096%22%2C%22pt%22%3A%22twitter%22%7D</t>
  </si>
  <si>
    <t xml:space="preserve"> 19 Feb 2015 12:20:00 GMT</t>
  </si>
  <si>
    <t>X-Amz-Cf-Id: iqt7GP5S8-M_2QlxPYy2M25SeGO6b6wWjQzLduPe19FTbDZXXgVsOw==</t>
  </si>
  <si>
    <t>location: http://twitter.com/sonyxperia/status/544924183088885760/photo/1</t>
  </si>
  <si>
    <t>set-cookie: muc=71b002da-32bb-423b-ac3d-4e42bb02420e; Expires=Tue</t>
  </si>
  <si>
    <t>x-response-time: 38</t>
  </si>
  <si>
    <t>location: https://twitter.com/sonyxperia/status/544924183088885760/photo/1</t>
  </si>
  <si>
    <t>set-cookie: guest_id=v1%3A142374357778427674; Domain=.twitter.com; Path=/; Expires=Sat</t>
  </si>
  <si>
    <t>x-connection-hash: 3ba9d0e0fb67d03906863b3e601b40cc</t>
  </si>
  <si>
    <t>content-length: 162530</t>
  </si>
  <si>
    <t>set-cookie: _twitter_sess=BAh7CSIKZmxhc2hJQzonQWN0aW9uQ29udHJvbGxlcjo6Rmxhc2g6OkZsYXNo%250ASGFzaHsABjoKQHVzZWR7ADoPY3JlYXRlZF9hdGwrCBvvun1LAToMY3NyZl9p%250AZCIlYjdmMTY4OTI3N2VjM2Q5NDcxNzcxNGQ5NTg0NmQ0MmU6B2lkIiU5MWMy%250AY2M1MWQyMWQyNWRjOThhZGIzMWM1NTUxZGNjNw%253D%253D--611d20f3ed7bf53232accce6214ad410cce8b64e; Path=/; Domain=.twitter.com; Secure; HTTPOnly</t>
  </si>
  <si>
    <t>set-cookie: guest_id=v1%3A142374357788255801; Domain=.twitter.com; Path=/; Expires=Sat</t>
  </si>
  <si>
    <t>x-connection-hash: d90362396880a64d9e64a0569a52c790</t>
  </si>
  <si>
    <t>x-transaction: 85dc763bd22893e9</t>
  </si>
  <si>
    <t>set-cookie: muc=312d96d9-746f-4638-be45-11426ac7727f; Expires=Tue</t>
  </si>
  <si>
    <t>Set-Cookie: _bit=54dc9a5a-00068-04141-3d1cf10a;domain=.bit.ly;expires=Tue Aug 11 12:19:38 2015;path=/; HttpOnly</t>
  </si>
  <si>
    <t>set-cookie: muc=e81f701c-9ea8-49c6-917d-0128011e430d; Expires=Tue</t>
  </si>
  <si>
    <t>Set-Cookie: _bit=54dc9a5a-001b0-04127-3d1cf10a;domain=.bit.ly;expires=Tue Aug 11 12:19:38 2015;path=/; HttpOnly</t>
  </si>
  <si>
    <t>set-cookie: muc=83b06426-afde-4404-928c-86cc0b66c6fb; Expires=Tue</t>
  </si>
  <si>
    <t>Set-Cookie: _bit=54dc9a5a-00268-04141-3d1cf10a;domain=.bit.ly;expires=Tue Aug 11 12:19:38 2015;path=/; HttpOnly</t>
  </si>
  <si>
    <t>Set-Cookie: PHPSESSID=q8neojc1il7qjpm7ocq6cloen0; path=/; domain=.ibtimes.co.uk</t>
  </si>
  <si>
    <t>set-cookie: muc=9d71ab43-4dda-40a6-b04b-b413b616512f; Expires=Tue</t>
  </si>
  <si>
    <t>Set-Cookie: _bit=54dc9a5b-000c1-04127-3d1cf10a;domain=.bit.ly;expires=Tue Aug 11 12:19:39 2015;path=/; HttpOnly</t>
  </si>
  <si>
    <t>Set-Cookie: PHPSESSID=mse36d9lqs032j82b1h0sqjpm6; path=/; domain=.ibtimes.co.uk</t>
  </si>
  <si>
    <t>set-cookie: muc=40a45f7d-98fe-46df-b1f1-d017ea5f6b14; Expires=Tue</t>
  </si>
  <si>
    <t>Set-Cookie: _bit=54dc9a5b-0011c-04141-3d1cf10a;domain=.bit.ly;expires=Tue Aug 11 12:19:39 2015;path=/; HttpOnly</t>
  </si>
  <si>
    <t>Set-Cookie: PHPSESSID=7u6aa4m1kkai9pb7e8lliokgh2; path=/; domain=.ibtimes.co.uk</t>
  </si>
  <si>
    <t>set-cookie: muc=a71a3428-a1f3-4c17-b81f-388879cf9a0e; Expires=Tue</t>
  </si>
  <si>
    <t>Set-Cookie: _bit=54dc9a5b-00178-0412e-3d1cf10a;domain=.bit.ly;expires=Tue Aug 11 12:19:39 2015;path=/; HttpOnly</t>
  </si>
  <si>
    <t>Set-Cookie: PHPSESSID=kgn1t7bsd1jn4fr4upc8dc3jt3; path=/; domain=.ibtimes.co.uk</t>
  </si>
  <si>
    <t>set-cookie: muc=c9cdbf76-0763-4ae6-b617-e8fe6717fb49; Expires=Tue</t>
  </si>
  <si>
    <t>Set-Cookie: _bit=54dc9a5b-001d3-0412e-3d1cf10a;domain=.bit.ly;expires=Tue Aug 11 12:19:39 2015;path=/; HttpOnly</t>
  </si>
  <si>
    <t>set-cookie: muc=4e3d2d4d-ed15-472e-adce-3a887fc2e962; Expires=Tue</t>
  </si>
  <si>
    <t>Set-Cookie: _bit=54dc9a5b-002e2-04127-3d1cf10a;domain=.bit.ly;expires=Tue Aug 11 12:19:39 2015;path=/; HttpOnly</t>
  </si>
  <si>
    <t>set-cookie: muc=42978ba0-40a0-405c-9d2f-1160bd41e70f; Expires=Tue</t>
  </si>
  <si>
    <t>Set-Cookie: _bit=54dc9a5b-00373-04141-3d1cf10a;domain=.bit.ly;expires=Tue Aug 11 12:19:39 2015;path=/; HttpOnly</t>
  </si>
  <si>
    <t>set-cookie: muc=40db3aec-f74b-44cd-8d2a-db8866321707; Expires=Tue</t>
  </si>
  <si>
    <t>Set-Cookie: _bit=54dc9a5c-00022-0412e-3d1cf10a;domain=.bit.ly;expires=Tue Aug 11 12:19:40 2015;path=/; HttpOnly</t>
  </si>
  <si>
    <t>set-cookie: muc=e2b9c7ba-52ce-41c1-81f3-695337da651b; Expires=Tue</t>
  </si>
  <si>
    <t>Set-Cookie: _bit=54dc9a5c-000bf-04127-3d1cf10a;domain=.bit.ly;expires=Tue Aug 11 12:19:40 2015;path=/; HttpOnly</t>
  </si>
  <si>
    <t>set-cookie: muc=20c5aac8-7d15-4aea-a1d3-699b0688c597; Expires=Tue</t>
  </si>
  <si>
    <t>Set-Cookie: _bit=54dc9a5c-00158-04127-3d1cf10a;domain=.bit.ly;expires=Tue Aug 11 12:19:40 2015;path=/; HttpOnly</t>
  </si>
  <si>
    <t>set-cookie: muc=20ea08d4-acb7-40aa-b74a-915b185e5767; Expires=Tue</t>
  </si>
  <si>
    <t>Set-Cookie: _bit=54dc9a5c-001eb-04127-3d1cf10a;domain=.bit.ly;expires=Tue Aug 11 12:19:40 2015;path=/; HttpOnly</t>
  </si>
  <si>
    <t>location: http://bddy.me/1wCGUB9</t>
  </si>
  <si>
    <t>set-cookie: muc=16ebb812-17f9-4a4e-a851-9a08536ded95; Expires=Tue</t>
  </si>
  <si>
    <t>Location: http://conversion.buddymedia.com/events/redirect?link=http://blogs.sonymobile.com/&amp;ch=25577&amp;cl=5395&amp;wpi=48798_1418749708_1060480056&amp;p=3763&amp;type=twitter&amp;d=bddy.me&amp;v=4&amp;sig=854cbc6bd98278317b6a49153943c0900c99a5f7</t>
  </si>
  <si>
    <t>Set-Cookie: _bit=54dc9a5c-002bb-00569-cb1cf10a;domain=.bddy.me;expires=Tue Aug 11 12:19:40 2015;path=/; HttpOnly</t>
  </si>
  <si>
    <t>Location: http://blogs.sonymobile.com/?app_data=%7B%22pi%22%3A%2248798_1418749708_1060480056%22%2C%22pt%22%3A%22twitter%22%7D</t>
  </si>
  <si>
    <t>location: http://bddy.me/1GM7JEs</t>
  </si>
  <si>
    <t>set-cookie: muc=83886848-283d-442b-8a74-ed96a2dd1beb; Expires=Tue</t>
  </si>
  <si>
    <t>Location: http://conversion.buddymedia.com/events/redirect?link=http://www.sonymobile.com/global-en/support/contact-us/&amp;ch=25577&amp;cl=5395&amp;wpi=48798_1418749542_2120120967&amp;p=3763&amp;type=twitter&amp;d=bddy.me&amp;v=4&amp;sig=ff36c8e76a221815d3883f6682c48c05938c5ed2</t>
  </si>
  <si>
    <t>Set-Cookie: _bit=54dc9a5d-0001f-00534-cb1cf10a;domain=.bddy.me;expires=Tue Aug 11 12:19:41 2015;path=/; HttpOnly</t>
  </si>
  <si>
    <t>Location: http://www.sonymobile.com/global-en/support/contact-us/?app_data=%7B%22pi%22%3A%2248798_1418749542_2120120967%22%2C%22pt%22%3A%22twitter%22%7D</t>
  </si>
  <si>
    <t>Location: http://support.sonymobile.com/global-en/contactUs?app_data=%7B%22pi%22%3A%2248798_1418749542_2120120967%22%2C%22pt%22%3A%22twitter%22%7D</t>
  </si>
  <si>
    <t xml:space="preserve"> 19 Feb 2015 12:20:04 GMT</t>
  </si>
  <si>
    <t>X-Amz-Cf-Id: LcFwnyWg3YAH57NI0Op2Wb68fDa_mi2iJeuLvShq_EoLWvilIDI0aA==</t>
  </si>
  <si>
    <t>Age: 10901</t>
  </si>
  <si>
    <t>X-Amz-Cf-Id: blOFuufx4NWLkcSiR-pqddOPUdw5XsqHtie_28UXc7piIa4LhyKueA==</t>
  </si>
  <si>
    <t>location: http://bddy.me/1wCFTZY</t>
  </si>
  <si>
    <t>set-cookie: muc=13d245ae-4ddd-4638-a76c-4080aba00f9b; Expires=Tue</t>
  </si>
  <si>
    <t>Location: http://conversion.buddymedia.com/events/redirect?link=http://talk.sonymobile.com/thread/54636&amp;ch=25577&amp;cl=5395&amp;wpi=48798_1418749358_1519585495&amp;p=3763&amp;type=twitter&amp;d=bddy.me&amp;v=4&amp;sig=d21d3c19a22ad7b53ac6e9d98b4ca226c178ec14</t>
  </si>
  <si>
    <t>Set-Cookie: _bit=54dc9a5d-00183-00569-cb1cf10a;domain=.bddy.me;expires=Tue Aug 11 12:19:41 2015;path=/; HttpOnly</t>
  </si>
  <si>
    <t>Location: http://talk.sonymobile.com/thread/54636?app_data=%7B%22pi%22%3A%2248798_1418749358_1519585495%22%2C%22pt%22%3A%22twitter%22%7D</t>
  </si>
  <si>
    <t>Set-Cookie: VISITORID=920882074; Domain=.sonymobile.com; Path=/</t>
  </si>
  <si>
    <t>Set-Cookie: LiSESSIONID=C42406BB1B15A5C3E260440F84129EC2; Path=/; HttpOnly</t>
  </si>
  <si>
    <t>Set-Cookie: LithiumVisitor=~2CP0FjvP6kWqsJUGT~_pdKjSj3ctMV_VROC-9BSpHZ37k6VOeGPIBOjGmMnwMiwhTvtIkxOpmQq46kn7zaMChjvSrQc3A6EaRjGZHRrQ..; Expires=Sun</t>
  </si>
  <si>
    <t xml:space="preserve"> 09-Feb-2025 12:19:42 GMT; Path=/</t>
  </si>
  <si>
    <t>Set-Cookie: VISITORID=115252654; Domain=.sonymobile.com; Path=/</t>
  </si>
  <si>
    <t>Set-Cookie: LiSESSIONID=BB7A092C9E5879FEADE56A819AB475BB; Path=/; HttpOnly</t>
  </si>
  <si>
    <t>Set-Cookie: LithiumVisitor=~2E5O6VDZLTRkUdi6u~f3yR9BICTc6w1Gu2GhIxbZHld1AUS60Erv3QwZOGo3h8tLDzD6mS6rkqAiETvxdyCbdh3pWNIL-afLHJO5VIpQ..; Expires=Sun</t>
  </si>
  <si>
    <t>location: http://bddy.me/1wCEz9o</t>
  </si>
  <si>
    <t>set-cookie: muc=82354ccc-70fe-4eb1-bc20-56b01976a2a2; Expires=Tue</t>
  </si>
  <si>
    <t>Location: http://conversion.buddymedia.com/events/redirect?link=http://support.sonymobile.com/global-en/xperiac3/software/&amp;ch=25577&amp;cl=5395&amp;wpi=48798_1418748923_579720781&amp;p=3763&amp;type=twitter&amp;d=bddy.me&amp;v=4&amp;sig=f167948071a4874d5fb86be4640a807ef24aac67</t>
  </si>
  <si>
    <t>Set-Cookie: _bit=54dc9a5e-0021b-00536-cb1cf10a;domain=.bddy.me;expires=Tue Aug 11 12:19:42 2015;path=/; HttpOnly</t>
  </si>
  <si>
    <t>Location: http://support.sonymobile.com/global-en/xperiac3/software/?app_data=%7B%22pi%22%3A%2248798_1418748923_579720781%22%2C%22pt%22%3A%22twitter%22%7D</t>
  </si>
  <si>
    <t>Content-Length: 32887</t>
  </si>
  <si>
    <t xml:space="preserve"> 19 Feb 2015 12:20:05 GMT</t>
  </si>
  <si>
    <t>x-amz-version-id: HWeGZsnhjn74V0AgaQsLisDWeNTDyxrv</t>
  </si>
  <si>
    <t>X-Amz-Cf-Id: XI0-OTdEdIeRuyFfzWB4bE4ZgDFoj4Bj2trn2FypJqDYctFojRMTZw==</t>
  </si>
  <si>
    <t>location: http://bddy.me/1wCDn67</t>
  </si>
  <si>
    <t>set-cookie: muc=598d7a88-d83e-4a24-a054-3c345d316c8f; Expires=Tue</t>
  </si>
  <si>
    <t>Location: http://conversion.buddymedia.com/events/redirect?link=http://bit.ly/1xYvCWm&amp;ch=25577&amp;cl=5395&amp;wpi=48798_1418748545_1825539906&amp;p=3763&amp;type=twitter&amp;d=bddy.me&amp;v=4&amp;sig=246a1730ae7e1e19bb58436b6c8bff2102c2bf1a</t>
  </si>
  <si>
    <t>Set-Cookie: _bit=54dc9a5e-00346-00536-cb1cf10a;domain=.bddy.me;expires=Tue Aug 11 12:19:42 2015;path=/; HttpOnly</t>
  </si>
  <si>
    <t>Location: http://bit.ly/1xYvCWm?app_data=%7B%22pi%22%3A%2248798_1418748545_1825539906%22%2C%22pt%22%3A%22twitter%22%7D</t>
  </si>
  <si>
    <t>Set-Cookie: _bit=54dc9a5e-00396-04127-3d1cf10a;domain=.bit.ly;expires=Tue Aug 11 12:19:42 2015;path=/; HttpOnly</t>
  </si>
  <si>
    <t>location: http://bddy.me/1uUwmJv</t>
  </si>
  <si>
    <t>set-cookie: muc=6ec05aa1-c32f-4c4a-b0ce-3dd6cdf7070d; Expires=Tue</t>
  </si>
  <si>
    <t>Location: http://conversion.buddymedia.com/events/redirect?link=http://bit.ly/1xYvCWm&amp;ch=25577&amp;cl=5395&amp;wpi=48798_1418748275_840221196&amp;p=3763&amp;type=twitter&amp;d=bddy.me&amp;v=4&amp;sig=3b1423d25aab6e4c2592e25b5d9d47cb1e0ebf60</t>
  </si>
  <si>
    <t>Set-Cookie: _bit=54dc9a5f-0009c-00536-cb1cf10a;domain=.bddy.me;expires=Tue Aug 11 12:19:43 2015;path=/; HttpOnly</t>
  </si>
  <si>
    <t>Location: http://bit.ly/1xYvCWm?app_data=%7B%22pi%22%3A%2248798_1418748275_840221196%22%2C%22pt%22%3A%22twitter%22%7D</t>
  </si>
  <si>
    <t>Set-Cookie: _bit=54dc9a5f-000de-04127-3d1cf10a;domain=.bit.ly;expires=Tue Aug 11 12:19:43 2015;path=/; HttpOnly</t>
  </si>
  <si>
    <t>location: http://bddy.me/1GLZvfw</t>
  </si>
  <si>
    <t>set-cookie: muc=52e59e48-8d95-4f91-916a-b0bd4cf0a4d7; Expires=Tue</t>
  </si>
  <si>
    <t>Location: http://conversion.buddymedia.com/events/redirect?link=http://blogs.sonymobile.com&amp;ch=25577&amp;cl=5395&amp;wpi=48798_1418747057_627206519&amp;p=3763&amp;type=twitter&amp;d=bddy.me&amp;v=4&amp;sig=e7c81932f3f84ada30e84c992e0326243e036b51</t>
  </si>
  <si>
    <t>Set-Cookie: _bit=54dc9a5f-001b1-00569-cb1cf10a;domain=.bddy.me;expires=Tue Aug 11 12:19:43 2015;path=/; HttpOnly</t>
  </si>
  <si>
    <t>Location: http://blogs.sonymobile.com?app_data=%7B%22pi%22%3A%2248798_1418747057_627206519%22%2C%22pt%22%3A%22twitter%22%7D</t>
  </si>
  <si>
    <t>location: http://bddy.me/1GLYHHt</t>
  </si>
  <si>
    <t>set-cookie: muc=0cd1e5b7-ae48-4b32-87b7-1c244fd56a59; Expires=Tue</t>
  </si>
  <si>
    <t>Location: http://conversion.buddymedia.com/events/redirect?link=http://talk.sonymobile.com/thread/54636&amp;ch=25577&amp;cl=5395&amp;wpi=48798_1418746825_252875586&amp;p=3763&amp;type=twitter&amp;d=bddy.me&amp;v=4&amp;sig=1ed3bf2dda962eef46d865d6636ce1de543eabe8</t>
  </si>
  <si>
    <t>Set-Cookie: _bit=54dc9a5f-002b6-00536-cb1cf10a;domain=.bddy.me;expires=Tue Aug 11 12:19:43 2015;path=/; HttpOnly</t>
  </si>
  <si>
    <t>Location: http://talk.sonymobile.com/thread/54636?app_data=%7B%22pi%22%3A%2248798_1418746825_252875586%22%2C%22pt%22%3A%22twitter%22%7D</t>
  </si>
  <si>
    <t>Set-Cookie: VISITORID=988123717; Domain=.sonymobile.com; Path=/</t>
  </si>
  <si>
    <t>Set-Cookie: LiSESSIONID=F9A27B7807A9F98B30416DF25F0B3B0B; Path=/; HttpOnly</t>
  </si>
  <si>
    <t>Set-Cookie: LithiumVisitor=~2YDWn7NpE3aJi01U8~jgi24V8oEIUgvC4S9lvAohqtqwo-wZf5tkuXgdaO5vw6V6HVEvlIHv0EZVQ25oy1H9dnLLL512WhoNnu_iffAg..; Expires=Sun</t>
  </si>
  <si>
    <t xml:space="preserve"> 09-Feb-2025 12:19:44 GMT; Path=/</t>
  </si>
  <si>
    <t>Set-Cookie: VISITORID=1253087895; Domain=.sonymobile.com; Path=/</t>
  </si>
  <si>
    <t>Set-Cookie: LiSESSIONID=2387FA13FC44CB946971BCFE87B61975; Path=/; HttpOnly</t>
  </si>
  <si>
    <t>Set-Cookie: LithiumVisitor=~2LMawByYAhRx7dYC0~B2Kme09afLOVSR3rbK8zTw7YqSnvYpvc9GAotVcl-tDkL1xxAZy-jxct2BZDODNDE-G5wwFt2CTwBZj5fnKmbw..; Expires=Sun</t>
  </si>
  <si>
    <t>location: http://bddy.me/1wCsLE2</t>
  </si>
  <si>
    <t>set-cookie: muc=c6997873-aaee-41f7-baa1-55955ab0a524; Expires=Tue</t>
  </si>
  <si>
    <t>Location: http://conversion.buddymedia.com/events/redirect?link=http://talk.sonymobile.com/thread/54636&amp;ch=25577&amp;cl=5395&amp;wpi=48798_1418745465_1051399956&amp;p=3763&amp;type=twitter&amp;d=bddy.me&amp;v=4&amp;sig=0adca132b47e0923349b8531f901936e4073b0e1</t>
  </si>
  <si>
    <t>Set-Cookie: _bit=54dc9a60-0031d-00536-cb1cf10a;domain=.bddy.me;expires=Tue Aug 11 12:19:44 2015;path=/; HttpOnly</t>
  </si>
  <si>
    <t>Location: http://talk.sonymobile.com/thread/54636?app_data=%7B%22pi%22%3A%2248798_1418745465_1051399956%22%2C%22pt%22%3A%22twitter%22%7D</t>
  </si>
  <si>
    <t>Set-Cookie: VISITORID=1842018059; Domain=.sonymobile.com; Path=/</t>
  </si>
  <si>
    <t>Set-Cookie: LiSESSIONID=92FE62D95E8A93A27CBD938634010B37; Path=/; HttpOnly</t>
  </si>
  <si>
    <t>Set-Cookie: LithiumVisitor=~2RV0p8QLCmoh5YBKY~j7H-74sG82WoWBQjUbyk7l_TljXigy_Jt6jV9SlKILLf-HGwyHfu3APetKcNrlU-H8GaBqwPX34IgNbt6nzy7Q..; Expires=Sun</t>
  </si>
  <si>
    <t xml:space="preserve"> 09-Feb-2025 12:19:45 GMT; Path=/</t>
  </si>
  <si>
    <t>Set-Cookie: VISITORID=1756366202; Domain=.sonymobile.com; Path=/</t>
  </si>
  <si>
    <t>Set-Cookie: LiSESSIONID=FC6E86F09C5288FD182CAE31E3158C0F; Path=/; HttpOnly</t>
  </si>
  <si>
    <t>Set-Cookie: LithiumVisitor=~2pzfPbvJkIy2uKlTm~2CAckObmxZXUULA9omv5r91ll4cweyK3cThCcG093Gtvtj0LSLlI83ph9R5b8hDF2DVB22vSHQ-3IsZXlHpOLw..; Expires=Sun</t>
  </si>
  <si>
    <t>location: http://bddy.me/1wCmoRm</t>
  </si>
  <si>
    <t>set-cookie: muc=f26c6d23-2661-426d-bfc1-99f8f4ad32a0; Expires=Tue</t>
  </si>
  <si>
    <t>Location: http://conversion.buddymedia.com/events/redirect?link=http://bit.ly/1kAbHaP&amp;ch=25577&amp;cl=5395&amp;wpi=48798_1418743575_1577529473&amp;p=3763&amp;type=twitter&amp;d=bddy.me&amp;v=4&amp;sig=43cb4c504499db2256941cece4a287476168e6fe</t>
  </si>
  <si>
    <t>Set-Cookie: _bit=54dc9a61-0039c-00569-cb1cf10a;domain=.bddy.me;expires=Tue Aug 11 12:19:45 2015;path=/; HttpOnly</t>
  </si>
  <si>
    <t>Location: http://bit.ly/1kAbHaP?app_data=%7B%22pi%22%3A%2248798_1418743575_1577529473%22%2C%22pt%22%3A%22twitter%22%7D</t>
  </si>
  <si>
    <t>Set-Cookie: _bit=54dc9a61-003de-04127-3d1cf10a;domain=.bit.ly;expires=Tue Aug 11 12:19:45 2015;path=/; HttpOnly</t>
  </si>
  <si>
    <t xml:space="preserve"> 12 Feb 2015 12:19:46 GMT</t>
  </si>
  <si>
    <t>Age: 21</t>
  </si>
  <si>
    <t>X-Amz-Cf-Id: 2Lo-yziVDhGupZhWuaD_DFKKY_LCwE7XHYfb9SWofcb958RnLTUkCQ==</t>
  </si>
  <si>
    <t>X-Amz-Cf-Id: yKdmXG6Ob9k4NWKleAQBhyT_BZ2k3b3dOQEs6Cdxu8ert9eAh85FWA==</t>
  </si>
  <si>
    <t xml:space="preserve"> 12 Feb 2015 12:19:46 UTC</t>
  </si>
  <si>
    <t xml:space="preserve"> 12 Feb 2015 12:24:46 GMT</t>
  </si>
  <si>
    <t>location: http://bddy.me/1uU45mn</t>
  </si>
  <si>
    <t>set-cookie: muc=95e673c4-ae8e-4bdf-b193-b40c99116352; Expires=Tue</t>
  </si>
  <si>
    <t xml:space="preserve"> 24 Jan 2017 12:19:46 GMT; Domain=t.co</t>
  </si>
  <si>
    <t>x-connection-hash: bf15d8daa3f663d3f8e9b78078f1008f</t>
  </si>
  <si>
    <t>Location: http://conversion.buddymedia.com/events/redirect?link=https://myxperia.sonymobile.com/&amp;ch=25577&amp;cl=5395&amp;wpi=48798_1418743531_1830266677&amp;p=3763&amp;type=twitter&amp;d=bddy.me&amp;v=4&amp;sig=3f70979622de4288fecd3d4e0b73976a60762339</t>
  </si>
  <si>
    <t>Set-Cookie: _bit=54dc9a62-00152-00536-cb1cf10a;domain=.bddy.me;expires=Tue Aug 11 12:19:46 2015;path=/; HttpOnly</t>
  </si>
  <si>
    <t>Location: https://myxperia.sonymobile.com/?app_data=%7B%22pi%22%3A%2248798_1418743531_1830266677%22%2C%22pt%22%3A%22twitter%22%7D</t>
  </si>
  <si>
    <t>Etag: W/"dWaHhDjVzySTAta4r9ZPdA=="</t>
  </si>
  <si>
    <t>Expires: 0</t>
  </si>
  <si>
    <t>Server: nginx/1.6.1</t>
  </si>
  <si>
    <t>set-cookie: sessionid=s%3AIzGomfgSD0qTfv6Tsrz0QkDNve5-LfBa.evs4O%2FAWctZIiSIs%2FPcnac7IuPQoxQ%2B0GayDnnWIs0Q; Path=/; HttpOnly</t>
  </si>
  <si>
    <t>set-cookie: AWSELB=137DC9F1160CA209613E398B410F3CB76E1049F6FC006B5B8CFDDBFB9D273C05A325FBF64E1DCD847710517C2AD29802B5EE501FE277D2E1F7C9BC6ECF12CAB8A2CA6B5470;PATH=/;MAX-AGE=240</t>
  </si>
  <si>
    <t>Content-Length: 49433</t>
  </si>
  <si>
    <t>location: http://bddy.me/1wCl4Og</t>
  </si>
  <si>
    <t>set-cookie: muc=b9bf8e64-6c21-4d9b-9426-68ac867c4a0d; Expires=Tue</t>
  </si>
  <si>
    <t>Location: http://conversion.buddymedia.com/events/redirect?link=http://bit.ly/1kAbHaP&amp;ch=25577&amp;cl=5395&amp;wpi=48798_1418743215_94136739&amp;p=3763&amp;type=twitter&amp;d=bddy.me&amp;v=4&amp;sig=1afee9373c390bce84e712651fbeb9ee0f03d990</t>
  </si>
  <si>
    <t>Set-Cookie: _bit=54dc9a62-0030c-00569-cb1cf10a;domain=.bddy.me;expires=Tue Aug 11 12:19:46 2015;path=/; HttpOnly</t>
  </si>
  <si>
    <t>Location: http://bit.ly/1kAbHaP?app_data=%7B%22pi%22%3A%2248798_1418743215_94136739%22%2C%22pt%22%3A%22twitter%22%7D</t>
  </si>
  <si>
    <t>Set-Cookie: _bit=54dc9a62-0035a-0412e-3d1cf10a;domain=.bit.ly;expires=Tue Aug 11 12:19:46 2015;path=/; HttpOnly</t>
  </si>
  <si>
    <t xml:space="preserve"> 12 Feb 2015 12:19:47 GMT</t>
  </si>
  <si>
    <t>Age: 22</t>
  </si>
  <si>
    <t>X-Amz-Cf-Id: evKBknvX0TH73L1wZ-tQ7Ao_1kNKGnKXTGCHu13nN9iWgHlqiT_D1w==</t>
  </si>
  <si>
    <t>Age: 10907</t>
  </si>
  <si>
    <t>X-Amz-Cf-Id: 5p_XdCFa-yDojaN-kMI8PCsLo8DfKU-3-b7FBSIJGOWI4soY19xfPg==</t>
  </si>
  <si>
    <t xml:space="preserve"> 12 Feb 2015 12:19:47 UTC</t>
  </si>
  <si>
    <t xml:space="preserve"> 12 Feb 2015 12:24:47 GMT</t>
  </si>
  <si>
    <t>location: http://bddy.me/1IAubEh</t>
  </si>
  <si>
    <t>set-cookie: muc=72b79c0d-65b0-4dd3-aa1b-47adc0e09a6e; Expires=Tue</t>
  </si>
  <si>
    <t xml:space="preserve"> 24 Jan 2017 12:19:47 GMT; Domain=t.co</t>
  </si>
  <si>
    <t>x-connection-hash: 3ba7bce958b6f519b17b779df95b2762</t>
  </si>
  <si>
    <t>Location: http://conversion.buddymedia.com/events/redirect?link=http://bit.ly/1xYvCWm&amp;ch=25577&amp;cl=5395&amp;wpi=48798_1418227062_104040874&amp;p=3763&amp;type=twitter&amp;d=bddy.me&amp;v=4&amp;sig=6e5e445f1ec079b130dcf1ab6bd42ca93a5ba409</t>
  </si>
  <si>
    <t>Set-Cookie: _bit=54dc9a63-00080-00569-cb1cf10a;domain=.bddy.me;expires=Tue Aug 11 12:19:47 2015;path=/; HttpOnly</t>
  </si>
  <si>
    <t>Location: http://bit.ly/1xYvCWm?app_data=%7B%22pi%22%3A%2248798_1418227062_104040874%22%2C%22pt%22%3A%22twitter%22%7D</t>
  </si>
  <si>
    <t>Set-Cookie: _bit=54dc9a63-000e4-0412e-3d1cf10a;domain=.bit.ly;expires=Tue Aug 11 12:19:47 2015;path=/; HttpOnly</t>
  </si>
  <si>
    <t>location: http://bddy.me/1IAdl8t</t>
  </si>
  <si>
    <t>set-cookie: muc=2eac7ae6-7420-437d-9a16-39072e0963f9; Expires=Tue</t>
  </si>
  <si>
    <t>Location: http://conversion.buddymedia.com/events/redirect?link=http://talk.sonymobile.com/t5/Xperia-Ion/Detailed-Software-Repair-Instructions-using-Pc-Companion-Win-or/td-p/249946%3Fsl%3Dy%26sso_no_log%3Dy&amp;ch=25577&amp;cl=5395&amp;wpi=55834_1418223936_1069802853&amp;p=3763&amp;type=twitter&amp;d=bddy.me&amp;v=4&amp;sig=09dbb98b55d4b6f328d3204067192f4b3807852f</t>
  </si>
  <si>
    <t>Set-Cookie: _bit=54dc9a63-001c6-00534-cb1cf10a;domain=.bddy.me;expires=Tue Aug 11 12:19:47 2015;path=/; HttpOnly</t>
  </si>
  <si>
    <t>Location: http://talk.sonymobile.com/t5/Xperia-Ion/Detailed-Software-Repair-Instructions-using-Pc-Companion-Win-or/td-p/249946?sl=y&amp;sso_no_log=y&amp;app_data=%7B%22pi%22%3A%2255834_1418223936_1069802853%22%2C%22pt%22%3A%22twitter%22%7D</t>
  </si>
  <si>
    <t>Set-Cookie: VISITORID=2078299914; Domain=.sonymobile.com; Path=/</t>
  </si>
  <si>
    <t>Set-Cookie: LiSESSIONID=E6E491485274503F21E849878D4E599A; Path=/; HttpOnly</t>
  </si>
  <si>
    <t>Set-Cookie: LithiumVisitor=~2woMNLEv13Ku1q8ix~TMmBUUYJOEIShWFScGUfDb3RIN4847lwsbt0uT1tiLKmXBlHr7kbZTx41vJTawr8NDdev-gGNWytjH6B_FpNWQ..; Expires=Sun</t>
  </si>
  <si>
    <t xml:space="preserve"> 09-Feb-2025 12:19:47 GMT; Path=/</t>
  </si>
  <si>
    <t>location: http://bddy.me/1siFXZu</t>
  </si>
  <si>
    <t>set-cookie: muc=7682aeba-57ce-4229-8b0a-c2a5d65a3f77; Expires=Tue</t>
  </si>
  <si>
    <t>Location: http://conversion.buddymedia.com/events/redirect?link=http://support.sonymobile.com/global-en/contactUs/&amp;ch=25577&amp;cl=5395&amp;wpi=55834_1418223110_709428276&amp;p=3763&amp;type=twitter&amp;d=bddy.me&amp;v=4&amp;sig=2ba40cd1a83fa985509c542eff73b60903674ff0</t>
  </si>
  <si>
    <t>Set-Cookie: _bit=54dc9a63-003e1-00536-cb1cf10a;domain=.bddy.me;expires=Tue Aug 11 12:19:47 2015;path=/; HttpOnly</t>
  </si>
  <si>
    <t>Location: http://support.sonymobile.com/global-en/contactUs/?app_data=%7B%22pi%22%3A%2255834_1418223110_709428276%22%2C%22pt%22%3A%22twitter%22%7D</t>
  </si>
  <si>
    <t xml:space="preserve"> 19 Feb 2015 12:20:11 GMT</t>
  </si>
  <si>
    <t>X-Amz-Cf-Id: MMd6OPe8aLqbd8s5-g3uXvwPG2c-j2myZOpFRTkLHflHk6kO9sc2Nw==</t>
  </si>
  <si>
    <t>location: http://bddy.me/12tzKDj</t>
  </si>
  <si>
    <t>set-cookie: muc=7787048e-351f-475f-97dd-c9fe1581c1ae; Expires=Tue</t>
  </si>
  <si>
    <t>Content-Length: 402</t>
  </si>
  <si>
    <t>Location: http://conversion.buddymedia.com/events/redirect?link=http://www-support-downloads.sonymobile.com/d2202/whitepaper_EN_d2202_d2203_d2206_d2243_xperia_e3.pdf&amp;ch=25577&amp;cl=5395&amp;wpi=55834_1418222858_1874222597&amp;p=3763&amp;type=twitter&amp;d=bddy.me&amp;v=4&amp;sig=1c67b3954a14fc459f05c537134df47b978ed9f8</t>
  </si>
  <si>
    <t>Set-Cookie: _bit=54dc9a64-00171-00534-cb1cf10a;domain=.bddy.me;expires=Tue Aug 11 12:19:48 2015;path=/; HttpOnly</t>
  </si>
  <si>
    <t>Location: http://www-support-downloads.sonymobile.com/d2202/whitepaper_EN_d2202_d2203_d2206_d2243_xperia_e3.pdf?app_data=%7B%22pi%22%3A%2255834_1418222858_1874222597%22%2C%22pt%22%3A%22twitter%22%7D</t>
  </si>
  <si>
    <t>Content-Type: application/pdf</t>
  </si>
  <si>
    <t>Etag: "a69850dca035c10485682a6c8bf04fba"</t>
  </si>
  <si>
    <t>Last-Modified: Wed</t>
  </si>
  <si>
    <t xml:space="preserve"> 14 Jan 2015 02:23:56 GMT</t>
  </si>
  <si>
    <t>Server: ECAcc (dfw/F4B4)</t>
  </si>
  <si>
    <t>x-amz-id-2: M2R41Fyocx9obARXg3m3qBWRUVgiPXA5Yv87/J/i+hFjxtmCPGm6/xBZPeAplSAQVPWg+Ls7Sqw=</t>
  </si>
  <si>
    <t>x-amz-meta-s3fox-filesize: 615169</t>
  </si>
  <si>
    <t>x-amz-meta-s3fox-modifiedtime: 1421200906094</t>
  </si>
  <si>
    <t>x-amz-request-id: 0DB809242CFABE96</t>
  </si>
  <si>
    <t>Content-Length: 615169</t>
  </si>
  <si>
    <t>location: http://bddy.me/1siziPc</t>
  </si>
  <si>
    <t>set-cookie: muc=472af922-1b44-491b-891c-e5544cc0538e; Expires=Tue</t>
  </si>
  <si>
    <t>Location: http://conversion.buddymedia.com/events/redirect?link=http://bit.ly/1xYvCWm&amp;ch=25577&amp;cl=5395&amp;wpi=48798_1418220904_159726774&amp;p=3763&amp;type=twitter&amp;d=bddy.me&amp;v=4&amp;sig=98ec3bde38847c78073947c50e985fd7b3352d65</t>
  </si>
  <si>
    <t>Set-Cookie: _bit=54dc9a64-0025d-00536-cb1cf10a;domain=.bddy.me;expires=Tue Aug 11 12:19:48 2015;path=/; HttpOnly</t>
  </si>
  <si>
    <t>Location: http://bit.ly/1xYvCWm?app_data=%7B%22pi%22%3A%2248798_1418220904_159726774%22%2C%22pt%22%3A%22twitter%22%7D</t>
  </si>
  <si>
    <t>Set-Cookie: _bit=54dc9a64-002b1-04141-3d1cf10a;domain=.bit.ly;expires=Tue Aug 11 12:19:48 2015;path=/; HttpOnly</t>
  </si>
  <si>
    <t>Row Labels</t>
  </si>
  <si>
    <t>Grand Total</t>
  </si>
  <si>
    <t>Count of HTTP/1.1 301 Moved Permanently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</si>
</sst>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Bhatt" refreshedDate="42048.008229050924" createdVersion="5" refreshedVersion="5" minRefreshableVersion="3" recordCount="36655">
  <cacheSource type="worksheet">
    <worksheetSource ref="A1:A36656" sheet="Sheet1"/>
  </cacheSource>
  <cacheFields count="1">
    <cacheField name="HTTP/1.1 301 Moved Permanently" numFmtId="0">
      <sharedItems containsBlank="1" count="5435" longText="1">
        <s v="cache-control: private"/>
        <s v="content-length: 0"/>
        <s v="date: Thu"/>
        <s v="expires: Thu"/>
        <s v="location: http://twitter.com/sonyxperia/status/565577266135306240/photo/1"/>
        <s v="server: tsa_b"/>
        <s v="set-cookie: muc=f5456882-533f-43c8-9d00-388a69878d9a; Expires=Tue"/>
        <s v="x-connection-hash: 7743066d160b8a37ee9506336a17ea2c"/>
        <s v="x-response-time: 16"/>
        <m/>
        <s v="HTTP/1.1 301 Moved Permanently"/>
        <s v="location: https://twitter.com/sonyxperia/status/565577266135306240/photo/1"/>
        <s v="set-cookie: guest_id=v1%3A142374354800256134; Domain=.twitter.com; Path=/; Expires=Sat"/>
        <s v="x-connection-hash: b8da80997ea1af5e7704e07a7976e9c5"/>
        <s v="x-response-time: 4"/>
        <s v="HTTP/1.1 200 OK"/>
        <s v="cache-control: no-cache"/>
        <s v="content-length: 95139"/>
        <s v="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"/>
        <s v="content-type: text/html;charset=utf-8"/>
        <s v="expires: Tue"/>
        <s v="last-modified: Thu"/>
        <s v="ms: A"/>
        <s v="pragma: no-cache"/>
        <s v="set-cookie: _twitter_sess=BAh7CSIKZmxhc2hJQzonQWN0aW9uQ29udHJvbGxlcjo6Rmxhc2g6OkZsYXNo%250ASGFzaHsABjoKQHVzZWR7ADoPY3JlYXRlZF9hdGwrCMJ6un1LAToMY3NyZl9p%250AZCIlN2E2Zjg3NzA3NjY1NTYyNGViZjMyNjk0MjA3NTcxNDM6B2lkIiU2MWQ1%250AMTY5YjYwZTA5NjcyZThmNTAyOThjNjQ0YzBhNQ%253D%253D--a9c544cee56f1522dc61a61cdc9f451e125432aa; Path=/; Domain=.twitter.com; Secure; HTTPOnly"/>
        <s v="set-cookie: guest_id=v1%3A142374354809854829; Domain=.twitter.com; Path=/; Expires=Sat"/>
        <s v="status: 200 OK"/>
        <s v="strict-transport-security: max-age=631138519"/>
        <s v="x-connection-hash: 0f14e3df535cd9fa9c4ee565a7d605cd"/>
        <s v="x-content-type-options: nosniff"/>
        <s v="x-frame-options: SAMEORIGIN"/>
        <s v="x-response-time: 80"/>
        <s v="x-transaction: 88e08c4be2df6292"/>
        <s v="x-twitter-response-tags: BouncerCompliant"/>
        <s v="x-ua-compatible: IE=edge"/>
        <s v="x-xss-protection: 1; mode=block"/>
        <s v="location: http://bit.ly/Z3-Premium"/>
        <s v="set-cookie: muc=af751d21-5026-47ed-8787-22e7c1ea94e8; Expires=Tue"/>
        <s v="x-response-time: 13"/>
        <s v="Server: nginx"/>
        <s v="Content-Type: text/html; charset=utf-8"/>
        <s v="Content-Length: 221"/>
        <s v="Connection: keep-alive"/>
        <s v="Location: http://www.sonymobile.com/global-en/products/phones/xperia-z3/?utm_source=sactive&amp;utm_medium=socialmedia&amp;utm_campaign=xperiaz3"/>
        <s v="Mime-Version: 1.0"/>
        <s v="Set-Cookie: _bit=54dc9a3c-00101-04141-3d1cf10a;domain=.bit.ly;expires=Tue Aug 11 12:19:08 2015;path=/; HttpOnly"/>
        <s v="Cache-Control: max-age=660"/>
        <s v="Vary: Accept-Encoding"/>
        <s v="location: http://bit.ly/-XperiaZ3Compact"/>
        <s v="set-cookie: muc=32db5731-1e56-4825-a662-87dcf3422a20; Expires=Tue"/>
        <s v="x-response-time: 14"/>
        <s v="Content-Length: 128"/>
        <s v="Location: http://www.sonymobile.com/xperiaz3compact"/>
        <s v="Set-Cookie: _bit=54dc9a3c-002d2-04127-3d1cf10a;domain=.bit.ly;expires=Tue Aug 11 12:19:08 2015;path=/; HttpOnly"/>
        <s v="Content-Type: text/html"/>
        <s v="Location: /global-en/products/phones/xperia-z3-compact/?utm_source=marketing-url&amp;utm_medium=/global-en/products/phones/xperia-z3-compact/&amp;utm_campaign=http://www.sonymobile.com/xperiaz3compact"/>
        <s v="X-debug-redir-type: dynamic"/>
        <s v="Content-Encoding: gzip"/>
        <s v="Accept-Ranges: bytes"/>
        <s v="Server: ECS (lhr/4BF8)"/>
        <s v="X-Cache: HIT"/>
        <s v="Content-Length: 13512"/>
        <s v="set-cookie: muc=5423624d-438e-4e61-9334-eed8bd099bbe; Expires=Tue"/>
        <s v="x-response-time: 9"/>
        <s v="Set-Cookie: _bit=54dc9a3d-000d0-04141-3d1cf10a;domain=.bit.ly;expires=Tue Aug 11 12:19:09 2015;path=/; HttpOnly"/>
        <s v="location: http://bddy.me/1Acel12"/>
        <s v="set-cookie: muc=99d24273-d3ab-469a-98ef-e697690103a5; Expires=Tue"/>
        <s v="x-response-time: 15"/>
        <s v="Content-Length: 329"/>
        <s v="Location: http://conversion.buddymedia.com/events/redirect?link=http://bit.ly/Inside-XperiaFB&amp;ch=25577&amp;cl=5395&amp;wpi=56939_1423677360_521034363&amp;p=3763&amp;type=twitter&amp;d=bddy.me&amp;v=4&amp;sig=b85d0eb869e8d55c9b47226e94f8399f20ef7bee"/>
        <s v="Set-Cookie: _bit=54dc9a3d-0020a-00534-cb1cf10a;domain=.bddy.me;expires=Tue Aug 11 12:19:09 2015;path=/; HttpOnly"/>
        <s v="HTTP/1.1 302 Found"/>
        <s v="Location: http://bit.ly/Inside-XperiaFB?app_data=%7B%22pi%22%3A%2256939_1423677360_521034363%22%2C%22pt%22%3A%22twitter%22%7D"/>
        <s v="Referer: http://conversion.buddymedia.com/events/redirect"/>
        <s v="Server: Apache"/>
        <s v="Content-Length: 160"/>
        <s v="Location: https://www.facebook.com/sonymobile/app_104230589647735?ref=page_internal"/>
        <s v="Set-Cookie: _bit=54dc9a3d-00285-04141-3d1cf10a;domain=.bit.ly;expires=Tue Aug 11 12:19:09 2015;path=/; HttpOnly"/>
        <s v="Expires: Sat"/>
        <s v="X-Frame-Options: DENY"/>
        <s v="X-XSS-Protection: 0"/>
        <s v="Strict-Transport-Security: max-age=15552000; preload"/>
        <s v="P3P: CP=&quot;Facebook does not have a P3P policy. Learn why here: http://fb.me/p3p&quot;"/>
        <s v="Set-Cookie: datr=PZrcVK5U86MwzgmKGWbBorL3; expires=Sat"/>
        <s v="Set-Cookie: reg_ext_ref=deleted; expires=Thu"/>
        <s v="Set-Cookie: reg_fb_ref=https%3A%2F%2Fwww.facebook.com%2Fsonymobile%2Fapp_104230589647735%3Fref%3Dpage_internal; path=/; domain=.facebook.com"/>
        <s v="Set-Cookie: reg_fb_gate=https%3A%2F%2Fwww.facebook.com%2Fsonymobile%2Fapp_104230589647735%3Fref%3Dpage_internal; path=/; domain=.facebook.com"/>
        <s v="X-FB-Debug: rQ7qCN3vX5IebM6oKAYJ5dwrYl1gzW8VLv/6ucZioqNPzgbPl8msYfDmiIaa7Tn4GMPYftr3qLgMLpjFBzjp9w=="/>
        <s v="location: http://bddy.me/1Ac73ud"/>
        <s v="set-cookie: muc=375ae656-d2b2-49d3-a7b3-57752a81b0a4; Expires=Tue"/>
        <s v="Content-Length: 327"/>
        <s v="Location: http://conversion.buddymedia.com/events/redirect?link=http://blogs.sonymobile.com&amp;ch=25577&amp;cl=5395&amp;wpi=55834_1423674139_636924778&amp;p=3763&amp;type=twitter&amp;d=bddy.me&amp;v=4&amp;sig=7ca217f39f971dfe7c048f07e7fbc34713612933"/>
        <s v="Set-Cookie: _bit=54dc9a3d-00370-00534-cb1cf10a;domain=.bddy.me;expires=Tue Aug 11 12:19:09 2015;path=/; HttpOnly"/>
        <s v="Location: http://blogs.sonymobile.com?app_data=%7B%22pi%22%3A%2255834_1423674139_636924778%22%2C%22pt%22%3A%22twitter%22%7D"/>
        <s v="Cache-Control: max-age=120"/>
        <s v="Link: &lt;http://blogs.sonymobile.com/?p=10774&gt;; rel=shortlink"/>
        <s v="location: http://bddy.me/1KMzBdt"/>
        <s v="set-cookie: muc=67677213-6bfc-4147-be8d-137342683c4b; Expires=Tue"/>
        <s v="Content-Length: 328"/>
        <s v="Location: http://conversion.buddymedia.com/events/redirect?link=http://blogs.sonymobile.com&amp;ch=25577&amp;cl=5395&amp;wpi=55834_1423674009_1036285796&amp;p=3763&amp;type=twitter&amp;d=bddy.me&amp;v=4&amp;sig=318b8d155f3097b8ca6571e327cc08e2e3266da5"/>
        <s v="Set-Cookie: _bit=54dc9a3e-000f2-00569-cb1cf10a;domain=.bddy.me;expires=Tue Aug 11 12:19:10 2015;path=/; HttpOnly"/>
        <s v="Location: http://blogs.sonymobile.com?app_data=%7B%22pi%22%3A%2255834_1423674009_1036285796%22%2C%22pt%22%3A%22twitter%22%7D"/>
        <s v="location: http://bddy.me/1E0VB2c"/>
        <s v="set-cookie: muc=c332fef6-cb5d-4e61-af14-15a0d83ce8db; Expires=Tue"/>
        <s v="x-response-time: 19"/>
        <s v="Content-Length: 391"/>
        <s v="Location: http://conversion.buddymedia.com/events/redirect?link=http://support.sonymobile.com/global-en/xperiaz3compact/faq/i-cannot-power-on-my-device-16/&amp;ch=25577&amp;cl=5395&amp;wpi=55834_1423672577_272356545&amp;p=3763&amp;type=twitter&amp;d=bddy.me&amp;v=4&amp;sig=11997d8ac06f6903372cc4f3b656d139b4a64fa8"/>
        <s v="Set-Cookie: _bit=54dc9a3e-00243-00569-cb1cf10a;domain=.bddy.me;expires=Tue Aug 11 12:19:10 2015;path=/; HttpOnly"/>
        <s v="Location: http://support.sonymobile.com/global-en/xperiaz3compact/faq/i-cannot-power-on-my-device-16/?app_data=%7B%22pi%22%3A%2255834_1423672577_272356545%22%2C%22pt%22%3A%22twitter%22%7D"/>
        <s v="Content-Length: 36259"/>
        <s v="Cache-Control: max-age=86400"/>
        <s v="Last-Modified: Mon"/>
        <s v="Server: AmazonS3"/>
        <s v="x-amz-version-id: IfxldjTDh9h7lHNAsYOnIxel66g7UKKQ"/>
        <s v="X-Cache: Miss from cloudfront"/>
        <s v="Via: 1.1 02c8278ec7605d24b5337db3c56a747b.cloudfront.net (CloudFront)"/>
        <s v="X-Amz-Cf-Id: mEfXZJxrXuB_VSslfw2VDff4BmISmocz68lR-kDD-xv6hsHMfGwruA=="/>
        <s v="location: http://twitter.com/sonyxperia/status/565540275750453249/photo/1"/>
        <s v="set-cookie: muc=53bcc481-adf4-46c9-869c-abd88b1e0a56; Expires=Tue"/>
        <s v="x-response-time: 31"/>
        <s v="location: https://twitter.com/sonyxperia/status/565540275750453249/photo/1"/>
        <s v="set-cookie: guest_id=v1%3A142374355099934675; Domain=.twitter.com; Path=/; Expires=Sat"/>
        <s v="x-connection-hash: e6804a3d4e6b976541a1c398b30c5684"/>
        <s v="content-length: 225496"/>
        <s v="set-cookie: _twitter_sess=BAh7CSIKZmxhc2hJQzonQWN0aW9uQ29udHJvbGxlcjo6Rmxhc2g6OkZsYXNo%250ASGFzaHsABjoKQHVzZWR7ADoPY3JlYXRlZF9hdGwrCHeGun1LAToMY3NyZl9p%250AZCIlNWVjMGZhMzEwZDRmZDk1YmZmYTU2YzE2ZjhkYzQyZmM6B2lkIiVjYjYw%250AYTkzYzIzMWUwYjllOGVhMTU0ZjU3YmE2NjIxNg%253D%253D--2036118344d79f7d88e6d9360743599096069b4a; Path=/; Domain=.twitter.com; Secure; HTTPOnly"/>
        <s v="set-cookie: guest_id=v1%3A142374355109552715; Domain=.twitter.com; Path=/; Expires=Sat"/>
        <s v="x-connection-hash: 31ba90fafa4e7c8509cf19467b3078b3"/>
        <s v="x-response-time: 97"/>
        <s v="x-transaction: 940aecaf9626f9d3"/>
        <s v="location: http://bddy.me/1E0KZAv"/>
        <s v="set-cookie: muc=c54b2cdb-b78d-49a8-8e99-4dbe168c047e; Expires=Tue"/>
        <s v="x-response-time: 18"/>
        <s v="Content-Length: 350"/>
        <s v="Location: http://conversion.buddymedia.com/events/redirect?link=http://support.sonymobile.com/global-en/contactUs&amp;ch=25577&amp;cl=5395&amp;wpi=55834_1423669133_1410724701&amp;p=3763&amp;type=twitter&amp;d=bddy.me&amp;v=4&amp;sig=2e96227cb51c8fe8e686108dd70261aff0a344e6"/>
        <s v="Set-Cookie: _bit=54dc9a3f-0010f-00569-cb1cf10a;domain=.bddy.me;expires=Tue Aug 11 12:19:11 2015;path=/; HttpOnly"/>
        <s v="Location: http://support.sonymobile.com/global-en/contactUs?app_data=%7B%22pi%22%3A%2255834_1423669133_1410724701%22%2C%22pt%22%3A%22twitter%22%7D"/>
        <s v="HTTP/1.1 302 Moved Temporarily"/>
        <s v="Cache-Control: max-age=604800"/>
        <s v="Cache-Control: public"/>
        <s v="Location: /global-en/contactUs/"/>
        <s v="x-amz-error-code: Found"/>
        <s v="x-amz-error-message: Resource Found"/>
        <s v="Via: 1.1 445e292f62db4cdbd3c1da3689f619fe.cloudfront.net (CloudFront)"/>
        <s v="X-Amz-Cf-Id: j9KE3Ep0VJxshep4_Chj84lRGKDJu8FgvY6-ALau8wVmbjiEAiq_zA=="/>
        <s v="Content-Length: 26968"/>
        <s v="x-amz-version-id: GesLQbm1y.oETJSA0tJdEnE8aFnBUH9."/>
        <s v="Age: 10871"/>
        <s v="X-Cache: Hit from cloudfront"/>
        <s v="X-Amz-Cf-Id: 41T5tzdujMT7LdF9C_Cy_hEgx1I0dQrpaXGwEWuB55zqLclQ17TJkw=="/>
        <s v="location: http://bddy.me/1AbN7YH"/>
        <s v="set-cookie: muc=353ce8e0-140c-405b-a23b-280c857f3f8f; Expires=Tue"/>
        <s v="Location: http://conversion.buddymedia.com/events/redirect?link=http://blogs.sonymobile.com&amp;ch=25577&amp;cl=5395&amp;wpi=55834_1423665789_1101894767&amp;p=3763&amp;type=twitter&amp;d=bddy.me&amp;v=4&amp;sig=fb7ea872b15cc1bd3101ebb41d489296bed4708c"/>
        <s v="Set-Cookie: _bit=54dc9a3f-00265-00536-cb1cf10a;domain=.bddy.me;expires=Tue Aug 11 12:19:11 2015;path=/; HttpOnly"/>
        <s v="Location: http://blogs.sonymobile.com?app_data=%7B%22pi%22%3A%2255834_1423665789_1101894767%22%2C%22pt%22%3A%22twitter%22%7D"/>
        <s v="location: http://bddy.me/1E0AEVf"/>
        <s v="set-cookie: muc=2b44c58a-6364-462f-8d3a-fb99e2a90f74; Expires=Tue"/>
        <s v="x-response-time: 12"/>
        <s v="Content-Length: 337"/>
        <s v="Location: http://conversion.buddymedia.com/events/redirect?link=http://blogs.sonymobile.com/products&amp;ch=25577&amp;cl=5395&amp;wpi=48798_1423665752_1208527762&amp;p=3763&amp;type=twitter&amp;d=bddy.me&amp;v=4&amp;sig=1df92fa5cdada5c4d42771e7768690ef64870ea4"/>
        <s v="Set-Cookie: _bit=54dc9a3f-0035a-00536-cb1cf10a;domain=.bddy.me;expires=Tue Aug 11 12:19:11 2015;path=/; HttpOnly"/>
        <s v="Location: http://blogs.sonymobile.com/products?app_data=%7B%22pi%22%3A%2248798_1423665752_1208527762%22%2C%22pt%22%3A%22twitter%22%7D"/>
        <s v="Location: http://blogs.sonymobile.com"/>
        <s v="Content-Length: 178"/>
        <s v="Server: ECS (dca/249E)"/>
        <s v="Content-Length: 141516"/>
        <s v="location: http://bddy.me/1E0A0H3"/>
        <s v="set-cookie: muc=3ebc95fb-5097-4e95-bc39-d007b57a64da; Expires=Tue"/>
        <s v="Content-Length: 348"/>
        <s v="Location: http://conversion.buddymedia.com/events/redirect?link=https://www.youtube.com/watch%3Fv%3DVm74ZtRoy3A&amp;ch=25577&amp;cl=5395&amp;wpi=57472_1423646511_1693580924&amp;p=3763&amp;type=twitter&amp;d=bddy.me&amp;v=4&amp;sig=4ea563dad276b2ad8b3ba7ad70e5194b8b906376"/>
        <s v="Set-Cookie: _bit=54dc9a40-0008d-00536-cb1cf10a;domain=.bddy.me;expires=Tue Aug 11 12:19:12 2015;path=/; HttpOnly"/>
        <s v="Location: https://www.youtube.com/watch?v=Vm74ZtRoy3A&amp;app_data=%7B%22pi%22%3A%2257472_1423646511_1693580924%22%2C%22pt%22%3A%22twitter%22%7D"/>
        <s v="Server: gwiseguy/2.0"/>
        <s v="X-XSS-Protection: 1; mode=block; report=https://www.google.com/appserve/security-bugs/log/youtube"/>
        <s v="P3P: CP=&quot;This is not a P3P policy! See http://support.google.com/accounts/answer/151657?hl=en for more info.&quot;"/>
        <s v="Set-Cookie: VISITOR_INFO1_LIVE=dJVpQCLod9Q; expires=Wed"/>
        <s v="Set-Cookie: YSC=wr8TzGlBbfc; path=/; domain=.youtube.com; HttpOnly"/>
        <s v="Alternate-Protocol: 443:quic"/>
        <s v="Transfer-Encoding: chunked"/>
        <s v="Accept-Ranges: none"/>
        <s v="location: http://bddy.me/1E0yLrn"/>
        <s v="set-cookie: muc=c762b429-0068-406d-91d6-8e0b3fea2ac2; Expires=Tue"/>
        <s v="Location: http://conversion.buddymedia.com/events/redirect?link=http://blogs.sonymobile.com/products&amp;ch=25577&amp;cl=5395&amp;wpi=48798_1423665026_1672834131&amp;p=3763&amp;type=twitter&amp;d=bddy.me&amp;v=4&amp;sig=6e0a3a763e4e02fb3d570d0e127e3ad80f139496"/>
        <s v="Set-Cookie: _bit=54dc9a40-001b4-00569-cb1cf10a;domain=.bddy.me;expires=Tue Aug 11 12:19:12 2015;path=/; HttpOnly"/>
        <s v="Location: http://blogs.sonymobile.com/products?app_data=%7B%22pi%22%3A%2248798_1423665026_1672834131%22%2C%22pt%22%3A%22twitter%22%7D"/>
        <s v="location: http://bddy.me/1AbGJQV"/>
        <s v="set-cookie: muc=6e73c80f-8d39-45ee-a4d1-caca72776129; Expires=Tue"/>
        <s v="x-response-time: 20"/>
        <s v="Content-Length: 339"/>
        <s v="Location: http://conversion.buddymedia.com/events/redirect?link=http://www.sonymobile.com/global-en/shop&amp;ch=25577&amp;cl=5395&amp;wpi=55834_1423662989_50971156&amp;p=3763&amp;type=twitter&amp;d=bddy.me&amp;v=4&amp;sig=76f58b31e8f29b85c6b6d6c3785c11f0a96346e6"/>
        <s v="Set-Cookie: _bit=54dc9a40-00314-00534-cb1cf10a;domain=.bddy.me;expires=Tue Aug 11 12:19:12 2015;path=/; HttpOnly"/>
        <s v="Location: http://www.sonymobile.com/global-en/shop?app_data=%7B%22pi%22%3A%2255834_1423662989_50971156%22%2C%22pt%22%3A%22twitter%22%7D"/>
        <s v="Location: http://www.sonymobile.com/global-en/shop/?app_data=%7B%22pi%22%3A%2255834_1423662989_50971156%22%2C%22pt%22%3A%22twitter%22%7D"/>
        <s v="location: http://bddy.me/16RxoQx"/>
        <s v="set-cookie: muc=3ad78e28-b13a-463d-a0a6-3fd299c2e6a7; Expires=Tue"/>
        <s v="Location: http://conversion.buddymedia.com/events/redirect?link=http://blogs.sonymobile.com/products&amp;ch=25577&amp;cl=5395&amp;wpi=48798_1423658527_1446799349&amp;p=3763&amp;type=twitter&amp;d=bddy.me&amp;v=4&amp;sig=5ffa9d91721d2d0e436d3970e428f5218b799801"/>
        <s v="Set-Cookie: _bit=54dc9a41-001f7-00536-cb1cf10a;domain=.bddy.me;expires=Tue Aug 11 12:19:13 2015;path=/; HttpOnly"/>
        <s v="Location: http://blogs.sonymobile.com/products?app_data=%7B%22pi%22%3A%2248798_1423658527_1446799349%22%2C%22pt%22%3A%22twitter%22%7D"/>
        <s v="location: http://bddy.me/16RwrYD"/>
        <s v="set-cookie: muc=9bd2d2c3-cabc-4b15-822b-f16f8222bbfc; Expires=Tue"/>
        <s v="Content-Length: 335"/>
        <s v="Location: http://conversion.buddymedia.com/events/redirect?link=http://blogs.sonymobile.com/products&amp;ch=25577&amp;cl=5395&amp;wpi=48798_1423658285_45159969&amp;p=3763&amp;type=twitter&amp;d=bddy.me&amp;v=4&amp;sig=6fac06a4f0d18374f0c5b588765f442b415503cb"/>
        <s v="Set-Cookie: _bit=54dc9a41-00356-00536-cb1cf10a;domain=.bddy.me;expires=Tue Aug 11 12:19:13 2015;path=/; HttpOnly"/>
        <s v="Location: http://blogs.sonymobile.com/products?app_data=%7B%22pi%22%3A%2248798_1423658285_45159969%22%2C%22pt%22%3A%22twitter%22%7D"/>
        <s v="location: http://twitter.com/sonyxperia/status/565484906772705281/photo/1"/>
        <s v="set-cookie: muc=79dc1103-d1cf-484f-8935-04c6de2249ca; Expires=Tue"/>
        <s v="location: https://twitter.com/sonyxperia/status/565484906772705281/photo/1"/>
        <s v="set-cookie: guest_id=v1%3A142374355406222698; Domain=.twitter.com; Path=/; Expires=Sat"/>
        <s v="x-connection-hash: 7bd1527d8653acb0614a92e29dc3c04a"/>
        <s v="content-length: 238326"/>
        <s v="set-cookie: _twitter_sess=BAh7CSIKZmxhc2hJQzonQWN0aW9uQ29udHJvbGxlcjo6Rmxhc2g6OkZsYXNo%250ASGFzaHsABjoKQHVzZWR7ADoPY3JlYXRlZF9hdGwrCHySun1LAToMY3NyZl9p%250AZCIlNDllN2E1MDQzMzZkODU1M2MxMThkMzgwZmEyNDg4MTM6B2lkIiUxYzI3%250AOWI0M2I3OGUzMGU0MGQwN2QzNzFhZmIyOTE1Nw%253D%253D--a3ab1aa9affbd319957538cefb916809d4fc6a6d; Path=/; Domain=.twitter.com; Secure; HTTPOnly"/>
        <s v="set-cookie: guest_id=v1%3A142374355417115990; Domain=.twitter.com; Path=/; Expires=Sat"/>
        <s v="x-connection-hash: 958575b4d9abff8faae03659c2680e0d"/>
        <s v="x-response-time: 84"/>
        <s v="x-transaction: 0131fc8fc4825232"/>
        <s v="location: http://bddy.me/1E0e9zM"/>
        <s v="set-cookie: muc=4fda84d1-b6ee-4756-81c4-73e66ce16608; Expires=Tue"/>
        <s v="x-response-time: 17"/>
        <s v="Content-Length: 355"/>
        <s v="Location: http://conversion.buddymedia.com/events/redirect?link=http://www.sonymobile.com/global-en/support/contact-us/&amp;ch=25577&amp;cl=5395&amp;wpi=48798_1423657003_485743844&amp;p=3763&amp;type=twitter&amp;d=bddy.me&amp;v=4&amp;sig=896a47616bdbe2cb44e0c1111fae91f257d58fb2"/>
        <s v="Set-Cookie: _bit=54dc9a42-0014e-00569-cb1cf10a;domain=.bddy.me;expires=Tue Aug 11 12:19:14 2015;path=/; HttpOnly"/>
        <s v="Location: http://www.sonymobile.com/global-en/support/contact-us/?app_data=%7B%22pi%22%3A%2248798_1423657003_485743844%22%2C%22pt%22%3A%22twitter%22%7D"/>
        <s v="Location: http://support.sonymobile.com/global-en/contactUs?app_data=%7B%22pi%22%3A%2248798_1423657003_485743844%22%2C%22pt%22%3A%22twitter%22%7D"/>
        <s v="Via: 1.1 0aedc74f9e6467135c4065ddd88fcdf7.cloudfront.net (CloudFront)"/>
        <s v="X-Amz-Cf-Id: 8XVwdcjnzcBQ4tr017iKBZFY5Ri835oxoCyY1HXXBXwXKn3RYZZiDg=="/>
        <s v="Age: 10874"/>
        <s v="X-Amz-Cf-Id: FU4eiMYgG1Y5Np8rFZG0AkZxXceMT6sCzWatx5x7aeQ735WAizMcSg=="/>
        <s v="location: http://bddy.me/1E0deiL"/>
        <s v="set-cookie: muc=bb803d9f-f67e-494e-8e4a-8380a7efd16b; Expires=Tue"/>
        <s v="Content-Length: 356"/>
        <s v="Location: http://conversion.buddymedia.com/events/redirect?link=http://www.sonymobile.com/global-en/support/contact-us/&amp;ch=25577&amp;cl=5395&amp;wpi=48798_1423656523_2081100613&amp;p=3763&amp;type=twitter&amp;d=bddy.me&amp;v=4&amp;sig=5b733a2394b2d1aa749b93c45c274688a44862c9"/>
        <s v="Set-Cookie: _bit=54dc9a42-00368-00536-cb1cf10a;domain=.bddy.me;expires=Tue Aug 11 12:19:14 2015;path=/; HttpOnly"/>
        <s v="Location: http://www.sonymobile.com/global-en/support/contact-us/?app_data=%7B%22pi%22%3A%2248798_1423656523_2081100613%22%2C%22pt%22%3A%22twitter%22%7D"/>
        <s v="Location: http://support.sonymobile.com/global-en/contactUs?app_data=%7B%22pi%22%3A%2248798_1423656523_2081100613%22%2C%22pt%22%3A%22twitter%22%7D"/>
        <s v="X-Amz-Cf-Id: eNC9vL9LlVpkUgH0hGsYC1n2CV3yqo9mchUHPpEs_4_-73LYKOITmQ=="/>
        <s v="Age: 10875"/>
        <s v="X-Amz-Cf-Id: cYSWM2UEZR01PH_pJoMpG1O_x-0S7YsPs2z_noVx_shnMQR04-onCA=="/>
        <s v="location: http://bddy.me/1AbsUlK"/>
        <s v="set-cookie: muc=b58e814d-68d3-4d68-bbbb-86e8c7a09382; Expires=Tue"/>
        <s v="Location: http://conversion.buddymedia.com/events/redirect?link=http://blogs.sonymobile.com/products&amp;ch=25577&amp;cl=5395&amp;wpi=48798_1423656244_1505397784&amp;p=3763&amp;type=twitter&amp;d=bddy.me&amp;v=4&amp;sig=a970354676bbb7a6d46f6fa5a26b804d86c85fa8"/>
        <s v="Set-Cookie: _bit=54dc9a43-000cb-00536-cb1cf10a;domain=.bddy.me;expires=Tue Aug 11 12:19:15 2015;path=/; HttpOnly"/>
        <s v="Location: http://blogs.sonymobile.com/products?app_data=%7B%22pi%22%3A%2248798_1423656244_1505397784%22%2C%22pt%22%3A%22twitter%22%7D"/>
        <s v="location: http://bddy.me/1E07OUX"/>
        <s v="set-cookie: muc=5072c424-c9a4-4b3a-bd40-ab60029ba40b; Expires=Tue"/>
        <s v="Location: http://conversion.buddymedia.com/events/redirect?link=http://blogs.sonymobile.com/products&amp;ch=25577&amp;cl=5395&amp;wpi=48798_1423654125_1865380769&amp;p=3763&amp;type=twitter&amp;d=bddy.me&amp;v=4&amp;sig=bdc79ea90cf0f81cd94d45ab5eb3f661362b38e8"/>
        <s v="Set-Cookie: _bit=54dc9a43-0023d-00569-cb1cf10a;domain=.bddy.me;expires=Tue Aug 11 12:19:15 2015;path=/; HttpOnly"/>
        <s v="Location: http://blogs.sonymobile.com/products?app_data=%7B%22pi%22%3A%2248798_1423654125_1865380769%22%2C%22pt%22%3A%22twitter%22%7D"/>
        <s v="location: http://bddy.me/1E07m95"/>
        <s v="set-cookie: muc=87c17073-735c-4bc7-bcbb-2dc9c96f4bae; Expires=Tue"/>
        <s v="Content-Length: 336"/>
        <s v="Location: http://conversion.buddymedia.com/events/redirect?link=http://blogs.sonymobile.com/products&amp;ch=25577&amp;cl=5395&amp;wpi=48798_1423653858_341245768&amp;p=3763&amp;type=twitter&amp;d=bddy.me&amp;v=4&amp;sig=75a776bfa7fd6eedde6c4d81875d8c8ab0150e0b"/>
        <s v="Set-Cookie: _bit=54dc9a44-00009-00569-cb1cf10a;domain=.bddy.me;expires=Tue Aug 11 12:19:16 2015;path=/; HttpOnly"/>
        <s v="Location: http://blogs.sonymobile.com/products?app_data=%7B%22pi%22%3A%2248798_1423653858_341245768%22%2C%22pt%22%3A%22twitter%22%7D"/>
        <s v="location: http://bddy.me/1CUdUJt"/>
        <s v="set-cookie: muc=fadb1874-9456-48c1-9e74-abc00b9f69a0; Expires=Tue"/>
        <s v="Location: http://conversion.buddymedia.com/events/redirect?link=http://www.sonymobile.com/global-en/support/contact-us/&amp;ch=25577&amp;cl=5395&amp;wpi=48798_1423651757_1259570477&amp;p=3763&amp;type=twitter&amp;d=bddy.me&amp;v=4&amp;sig=436beb715ef5e014a997411d022c78b8ed495ab5"/>
        <s v="Set-Cookie: _bit=54dc9a44-00166-00534-cb1cf10a;domain=.bddy.me;expires=Tue Aug 11 12:19:16 2015;path=/; HttpOnly"/>
        <s v="Location: http://www.sonymobile.com/global-en/support/contact-us/?app_data=%7B%22pi%22%3A%2248798_1423651757_1259570477%22%2C%22pt%22%3A%22twitter%22%7D"/>
        <s v="Location: http://support.sonymobile.com/global-en/contactUs?app_data=%7B%22pi%22%3A%2248798_1423651757_1259570477%22%2C%22pt%22%3A%22twitter%22%7D"/>
        <s v="Content-Length: 313"/>
        <s v="Date: Wed"/>
        <s v="Expires: Wed"/>
        <s v="Age: 91750"/>
        <s v="X-Amz-Cf-Id: j_gftBmLUvCh0mzXSDzfVwSSD-blMGjExpBO39cJknnka8XTeMaCPQ=="/>
        <s v="Age: 10876"/>
        <s v="X-Amz-Cf-Id: s8gwIuPhRmjHwxYjWvZeJOlYMdF_GxhpPfgz1Y27cwdTYpbaS1KFAQ=="/>
        <s v="location: http://bddy.me/1CUcBKh"/>
        <s v="set-cookie: muc=dde566f6-59f7-4954-9727-472ec7464c79; Expires=Tue"/>
        <s v="Location: http://conversion.buddymedia.com/events/redirect?link=http://www.sonymobile.com/global-en/support/contact-us/&amp;ch=25577&amp;cl=5395&amp;wpi=48798_1423651307_1953489363&amp;p=3763&amp;type=twitter&amp;d=bddy.me&amp;v=4&amp;sig=015644e1f585b0d3bafd4294576350e18c8793dc"/>
        <s v="Set-Cookie: _bit=54dc9a44-00266-00534-cb1cf10a;domain=.bddy.me;expires=Tue Aug 11 12:19:16 2015;path=/; HttpOnly"/>
        <s v="Location: http://www.sonymobile.com/global-en/support/contact-us/?app_data=%7B%22pi%22%3A%2248798_1423651307_1953489363%22%2C%22pt%22%3A%22twitter%22%7D"/>
        <s v="Location: http://support.sonymobile.com/global-en/contactUs?app_data=%7B%22pi%22%3A%2248798_1423651307_1953489363%22%2C%22pt%22%3A%22twitter%22%7D"/>
        <s v="X-Amz-Cf-Id: JGyYXA4aAiDx0_v2fx43Ciq1aNijjjGeOsb8kHxicMz5dDrYTQSqsw=="/>
        <s v="X-Amz-Cf-Id: V12XrPdvhm_989tChk3plTgqUrYPnBIpVLfQ9ZZhaLDwTO-Rkhrg4g=="/>
        <s v="location: http://bddy.me/1CUbmLe"/>
        <s v="set-cookie: muc=a17132c2-ff6a-4f7d-b4a9-483c63caac3e; Expires=Tue"/>
        <s v="x-response-time: 24"/>
        <s v="Location: http://conversion.buddymedia.com/events/redirect?link=http://blogs.sonymobile.com/products&amp;ch=25577&amp;cl=5395&amp;wpi=48798_1423650887_1905951750&amp;p=3763&amp;type=twitter&amp;d=bddy.me&amp;v=4&amp;sig=0ed29bdb5a478e9c973884a7f1398349687d3ee1"/>
        <s v="Set-Cookie: _bit=54dc9a45-00025-00536-cb1cf10a;domain=.bddy.me;expires=Tue Aug 11 12:19:17 2015;path=/; HttpOnly"/>
        <s v="Location: http://blogs.sonymobile.com/products?app_data=%7B%22pi%22%3A%2248798_1423650887_1905951750%22%2C%22pt%22%3A%22twitter%22%7D"/>
        <s v="location: http://bddy.me/16R6isZ"/>
        <s v="set-cookie: muc=f4104344-dc0d-4a05-8790-b3faf825c176; Expires=Tue"/>
        <s v="Location: http://conversion.buddymedia.com/events/redirect?link=http://blogs.sonymobile.com/products&amp;ch=25577&amp;cl=5395&amp;wpi=48798_1423650593_1504673894&amp;p=3763&amp;type=twitter&amp;d=bddy.me&amp;v=4&amp;sig=f1650cfd8f3503b71223280140e75db5b76ea068"/>
        <s v="Set-Cookie: _bit=54dc9a45-001cf-00569-cb1cf10a;domain=.bddy.me;expires=Tue Aug 11 12:19:17 2015;path=/; HttpOnly"/>
        <s v="Location: http://blogs.sonymobile.com/products?app_data=%7B%22pi%22%3A%2248798_1423650593_1504673894%22%2C%22pt%22%3A%22twitter%22%7D"/>
        <s v="location: http://bddy.me/1EXAgKK"/>
        <s v="set-cookie: muc=480d3731-af2a-4110-92d8-23bd1b3fe86e; Expires=Tue"/>
        <s v="Location: http://conversion.buddymedia.com/events/redirect?link=http://blogs.sonymobile.com/products&amp;ch=25577&amp;cl=5395&amp;wpi=48798_1423649575_529080408&amp;p=3763&amp;type=twitter&amp;d=bddy.me&amp;v=4&amp;sig=ae810e2d05d0e857f0bb83051112b926b144dbdf"/>
        <s v="Set-Cookie: _bit=54dc9a45-00326-00534-cb1cf10a;domain=.bddy.me;expires=Tue Aug 11 12:19:17 2015;path=/; HttpOnly"/>
        <s v="Location: http://blogs.sonymobile.com/products?app_data=%7B%22pi%22%3A%2248798_1423649575_529080408%22%2C%22pt%22%3A%22twitter%22%7D"/>
        <s v="location: http://bddy.me/1EXzEEO"/>
        <s v="set-cookie: muc=2ac82d23-7f4d-4f56-800e-3a72dbf2c2c0; Expires=Tue"/>
        <s v="x-response-time: 22"/>
        <s v="Location: http://conversion.buddymedia.com/events/redirect?link=http://www.sonymobile.com/global-en/support/contact-us/&amp;ch=25577&amp;cl=5395&amp;wpi=48798_1423649170_1586068025&amp;p=3763&amp;type=twitter&amp;d=bddy.me&amp;v=4&amp;sig=eef52c4f31f99de0f765e2dd870100d1fbb5bf93"/>
        <s v="Set-Cookie: _bit=54dc9a46-0000b-00534-cb1cf10a;domain=.bddy.me;expires=Tue Aug 11 12:19:18 2015;path=/; HttpOnly"/>
        <s v="Location: http://www.sonymobile.com/global-en/support/contact-us/?app_data=%7B%22pi%22%3A%2248798_1423649170_1586068025%22%2C%22pt%22%3A%22twitter%22%7D"/>
        <s v="Location: http://support.sonymobile.com/global-en/contactUs?app_data=%7B%22pi%22%3A%2248798_1423649170_1586068025%22%2C%22pt%22%3A%22twitter%22%7D"/>
        <s v="X-Amz-Cf-Id: SmgYMnrlUijLnJ991BBhcK09WgjoZNc0v6N6zRnjOBlcbJscy2ytUw=="/>
        <s v="Age: 10878"/>
        <s v="X-Amz-Cf-Id: 9A9Ca-regYblFLeTo2qCug_1oXna4Sl33duBLF4PUernwb12-r7uQQ=="/>
        <s v="location: http://bddy.me/1E7ItIe"/>
        <s v="set-cookie: muc=beab69c8-0fea-4888-98bb-2ad35fdda9de; Expires=Tue"/>
        <s v="Location: http://conversion.buddymedia.com/events/redirect?link=http://blogs.sonymobile.com/products&amp;ch=25577&amp;cl=5395&amp;wpi=48798_1423648736_1135394595&amp;p=3763&amp;type=twitter&amp;d=bddy.me&amp;v=4&amp;sig=c6bca243f140cb0a26a94cbea5314eb608cea417"/>
        <s v="Set-Cookie: _bit=54dc9a46-00163-00569-cb1cf10a;domain=.bddy.me;expires=Tue Aug 11 12:19:18 2015;path=/; HttpOnly"/>
        <s v="Location: http://blogs.sonymobile.com/products?app_data=%7B%22pi%22%3A%2248798_1423648736_1135394595%22%2C%22pt%22%3A%22twitter%22%7D"/>
        <s v="location: http://bddy.me/1EXypW6"/>
        <s v="set-cookie: muc=dd4f2e5a-ece5-41df-a21c-23db3c4ee33d; Expires=Tue"/>
        <s v="Location: http://conversion.buddymedia.com/events/redirect?link=http://www.sonymobile.com/global-en/support/contact-us/&amp;ch=25577&amp;cl=5395&amp;wpi=48798_1423648478_199813659&amp;p=3763&amp;type=twitter&amp;d=bddy.me&amp;v=4&amp;sig=7c149cbe725f35d653793db358c613ecc39d4f47"/>
        <s v="Set-Cookie: _bit=54dc9a46-002bf-00536-cb1cf10a;domain=.bddy.me;expires=Tue Aug 11 12:19:18 2015;path=/; HttpOnly"/>
        <s v="Location: http://www.sonymobile.com/global-en/support/contact-us/?app_data=%7B%22pi%22%3A%2248798_1423648478_199813659%22%2C%22pt%22%3A%22twitter%22%7D"/>
        <s v="Location: http://support.sonymobile.com/global-en/contactUs?app_data=%7B%22pi%22%3A%2248798_1423648478_199813659%22%2C%22pt%22%3A%22twitter%22%7D"/>
        <s v="X-Amz-Cf-Id: wmV4B6ai9X5EjMD57QYG9BjVNRHdJc01zdWp8ZsOSl5XJChNz202Ow=="/>
        <s v="Age: 10879"/>
        <s v="X-Amz-Cf-Id: u-e8n1U_IRmaWey7iOETB9dA6vHs-FrQzrzEj9b2PjuL7xZklYmBCQ=="/>
        <s v="location: http://bddy.me/1CU3lGb"/>
        <s v="set-cookie: muc=209f0f26-24bb-4f67-baa0-f0217c408e5a; Expires=Tue"/>
        <s v="Location: http://conversion.buddymedia.com/events/redirect?link=http://blogs.sonymobile.com/products&amp;ch=25577&amp;cl=5395&amp;wpi=48798_1423648157_1839678978&amp;p=3763&amp;type=twitter&amp;d=bddy.me&amp;v=4&amp;sig=f08f333b10a986cde6e80001dabace80470a7cb2"/>
        <s v="Set-Cookie: _bit=54dc9a47-0007e-00536-cb1cf10a;domain=.bddy.me;expires=Tue Aug 11 12:19:19 2015;path=/; HttpOnly"/>
        <s v="Location: http://blogs.sonymobile.com/products?app_data=%7B%22pi%22%3A%2248798_1423648157_1839678978%22%2C%22pt%22%3A%22twitter%22%7D"/>
        <s v="location: http://twitter.com/sonyxperia/status/565446153832251392/photo/1"/>
        <s v="set-cookie: muc=8b4b8e26-65f7-4a82-9500-df407f5d81f2; Expires=Tue"/>
        <s v="location: https://twitter.com/sonyxperia/status/565446153832251392/photo/1"/>
        <s v="set-cookie: guest_id=v1%3A142374355949283250; Domain=.twitter.com; Path=/; Expires=Sat"/>
        <s v="x-connection-hash: 70c3a385615c9dc30ff9a77d8e159bd1"/>
        <s v="content-length: 132382"/>
        <s v="set-cookie: _twitter_sess=BAh7CSIKZmxhc2hJQzonQWN0aW9uQ29udHJvbGxlcjo6Rmxhc2g6OkZsYXNo%250ASGFzaHsABjoKQHVzZWR7ADoPY3JlYXRlZF9hdGwrCLGnun1LAToMY3NyZl9p%250AZCIlMWFkYjFhNDBiMTMwN2JkMzRmMmVlM2E1NjYzMWQ4MDE6B2lkIiVjMmU4%250AYTc5OGRkNGM3MjAxYmVlYTMxMTAyMDVjMTJmOQ%253D%253D--59edeb7f3560607173a2788e2116c0fc483f4ab3; Path=/; Domain=.twitter.com; Secure; HTTPOnly"/>
        <s v="set-cookie: guest_id=v1%3A142374355960035176; Domain=.twitter.com; Path=/; Expires=Sat"/>
        <s v="x-connection-hash: 8ecfac3c2b0405d5ba9532cf6326b733"/>
        <s v="x-response-time: 89"/>
        <s v="x-transaction: 7d22ddb6dc371305"/>
        <s v="location: http://bddy.me/16QWPlo"/>
        <s v="set-cookie: muc=d8f52f3f-bcd1-4ebd-8481-17007804ce59; Expires=Tue"/>
        <s v="Location: http://conversion.buddymedia.com/events/redirect?link=http://blogs.sonymobile.com/products&amp;ch=25577&amp;cl=5395&amp;wpi=48798_1423647736_1544301713&amp;p=3763&amp;type=twitter&amp;d=bddy.me&amp;v=4&amp;sig=b99b8e0164176c3bcf12097d893bdf3dd019d5db"/>
        <s v="Set-Cookie: _bit=54dc9a47-00303-00534-cb1cf10a;domain=.bddy.me;expires=Tue Aug 11 12:19:19 2015;path=/; HttpOnly"/>
        <s v="Location: http://blogs.sonymobile.com/products?app_data=%7B%22pi%22%3A%2248798_1423647736_1544301713%22%2C%22pt%22%3A%22twitter%22%7D"/>
        <s v="location: http://bddy.me/1EXwbpR"/>
        <s v="set-cookie: muc=0253d2f0-04a8-4c29-9697-c53e6754713d; Expires=Tue"/>
        <s v="Location: http://conversion.buddymedia.com/events/redirect?link=http://www.sonymobile.com/global-en/support/contact-us/&amp;ch=25577&amp;cl=5395&amp;wpi=48798_1423647210_299382908&amp;p=3763&amp;type=twitter&amp;d=bddy.me&amp;v=4&amp;sig=eee9bbef973abba0d16b14eecb40d568c3f9086b"/>
        <s v="Set-Cookie: _bit=54dc9a47-003de-00534-cb1cf10a;domain=.bddy.me;expires=Tue Aug 11 12:19:19 2015;path=/; HttpOnly"/>
        <s v="Location: http://www.sonymobile.com/global-en/support/contact-us/?app_data=%7B%22pi%22%3A%2248798_1423647210_299382908%22%2C%22pt%22%3A%22twitter%22%7D"/>
        <s v="Location: http://support.sonymobile.com/global-en/contactUs?app_data=%7B%22pi%22%3A%2248798_1423647210_299382908%22%2C%22pt%22%3A%22twitter%22%7D"/>
        <s v="Via: 1.1 a8ba94550c53137976af01ad988f1fa5.cloudfront.net (CloudFront)"/>
        <s v="X-Amz-Cf-Id: Es-_VSsCvnOkuPUkFuVf4FsCjFiDkbkk5ESCDrzgnv98OmFZW5jBjQ=="/>
        <s v="Age: 10880"/>
        <s v="X-Amz-Cf-Id: l6dsnrck5VC5Rk7wyxA9QrK1anM4NelYy570kAik7uYrjG4HxGMqUw=="/>
        <s v="location: http://bddy.me/1EXuOYi"/>
        <s v="set-cookie: muc=6363d0f7-7358-431d-b089-dd080318aa96; Expires=Tue"/>
        <s v="Location: http://conversion.buddymedia.com/events/redirect?link=http://blogs.sonymobile.com/products&amp;ch=25577&amp;cl=5395&amp;wpi=48798_1423646414_1740923719&amp;p=3763&amp;type=twitter&amp;d=bddy.me&amp;v=4&amp;sig=e1761c09cc9ea3b8e798a00b51ce036a47e12c1d"/>
        <s v="Set-Cookie: _bit=54dc9a48-00157-00536-cb1cf10a;domain=.bddy.me;expires=Tue Aug 11 12:19:20 2015;path=/; HttpOnly"/>
        <s v="Location: http://blogs.sonymobile.com/products?app_data=%7B%22pi%22%3A%2248798_1423646414_1740923719%22%2C%22pt%22%3A%22twitter%22%7D"/>
        <s v="location: http://bddy.me/1zJw8La"/>
        <s v="set-cookie: muc=a65b6f2d-32b2-46ab-a8ce-46493faa0cae; Expires=Tue"/>
        <s v="Location: http://conversion.buddymedia.com/events/redirect?link=http://support.sonymobile.com/global-en/contactUs&amp;ch=25577&amp;cl=5395&amp;wpi=55834_1423628055_2035520390&amp;p=3763&amp;type=twitter&amp;d=bddy.me&amp;v=4&amp;sig=049ee70746e2e08ed68a76c885b361f081816e49"/>
        <s v="Set-Cookie: _bit=54dc9a48-0022c-00569-cb1cf10a;domain=.bddy.me;expires=Tue Aug 11 12:19:20 2015;path=/; HttpOnly"/>
        <s v="Location: http://support.sonymobile.com/global-en/contactUs?app_data=%7B%22pi%22%3A%2255834_1423628055_2035520390%22%2C%22pt%22%3A%22twitter%22%7D"/>
        <s v="X-Amz-Cf-Id: lw96c8NL5uQfPBD8WWTGYMWX7SmunpLhRLbHbfgUaMlnTaPLIqEgwg=="/>
        <s v="X-Amz-Cf-Id: 3z4IKKtUAT0PZyPJVV1l81bozbvAF5aG0du-_31pRupLEGcO-J8EiA=="/>
        <s v="location: http://bddy.me/1CTb3QS"/>
        <s v="set-cookie: muc=b42ee0db-9de9-4887-881c-9321441a124c; Expires=Tue"/>
        <s v="Location: http://conversion.buddymedia.com/events/redirect?link=http://bit.ly/-Xperia-Lounge&amp;ch=25577&amp;cl=5395&amp;wpi=57472_1423500866_2061624075&amp;p=3763&amp;type=twitter&amp;d=bddy.me&amp;v=4&amp;sig=ec361aad3f728ed4e3102b88e5663de7e92f0287"/>
        <s v="Set-Cookie: _bit=54dc9a48-00359-00569-cb1cf10a;domain=.bddy.me;expires=Tue Aug 11 12:19:20 2015;path=/; HttpOnly"/>
        <s v="Location: http://bit.ly/-Xperia-Lounge?app_data=%7B%22pi%22%3A%2257472_1423500866_2061624075%22%2C%22pt%22%3A%22twitter%22%7D"/>
        <s v="Content-Length: 231"/>
        <s v="Location: https://play.google.com/store/apps/details?id=com.sonyericsson.xhs&amp;feature=search_result#?t=W251bGwsMSwyLDEsImNvbS5zb255ZXJpY3Nzb24ueGhzIl0."/>
        <s v="Set-Cookie: _bit=54dc9a48-0039d-04127-3d1cf10a;domain=.bit.ly;expires=Tue Aug 11 12:19:20 2015;path=/; HttpOnly"/>
        <s v="Set-Cookie: PLAY_PREFS=CgJVUxCl2urttykopdrq7bcp:S:ANO1ljL537WIkHKT; Path=/; Secure; HttpOnly"/>
        <s v="Set-Cookie: NID=67=pJnLsG3jVjJJ7QR9Fo5fFfBrzVa7OkdMbCkMLmdFD9RqRlZQTzYwen3mMJrkHfbjuYZU_UGw3x06xd_Kn-G_BafOL3DesqXYG4w2Kt5_g5IklsAsH2pDzuKXMeDmoXjr;Domain=.google.com;Path=/;Expires=Fri"/>
        <s v="Expires: Fri"/>
        <s v="Content-Length: 330812"/>
        <s v="P3P: CP=&quot;This is not a P3P policy! See http://www.google.com/support/accounts/bin/answer.py?hl=en&amp;answer=151657 for more info.&quot;"/>
        <s v="Server: GSE"/>
        <s v="location: http://bddy.me/16PfoGw"/>
        <s v="set-cookie: muc=05ac9ac9-dcc8-4567-b7ab-bf0141a2c272; Expires=Tue"/>
        <s v="Content-Length: 349"/>
        <s v="Location: http://conversion.buddymedia.com/events/redirect?link=http://support.sonymobile.com/global-en/contactUs&amp;ch=25577&amp;cl=5395&amp;wpi=55834_1423618313_437413429&amp;p=3763&amp;type=twitter&amp;d=bddy.me&amp;v=4&amp;sig=52f9bc24942711bcdbc7ba8d2f566c9aa3738f0b"/>
        <s v="Set-Cookie: _bit=54dc9a49-000b3-00536-cb1cf10a;domain=.bddy.me;expires=Tue Aug 11 12:19:21 2015;path=/; HttpOnly"/>
        <s v="Location: http://support.sonymobile.com/global-en/contactUs?app_data=%7B%22pi%22%3A%2255834_1423618313_437413429%22%2C%22pt%22%3A%22twitter%22%7D"/>
        <s v="Via: 1.1 8512f3ce69a4e6ff9bda50eba3bd3272.cloudfront.net (CloudFront)"/>
        <s v="X-Amz-Cf-Id: QHFdxCEysSu8E7Tbm-2MO3Hx4bBIgTp9Im0KpNEQOtsDNIs53HCO3Q=="/>
        <s v="Age: 10881"/>
        <s v="X-Amz-Cf-Id: 115WilGin83IvxsvOeoe5kfo3pRctPL3GyAgptOX8QC9Cbx8ZiMA4A=="/>
        <s v="location: http://bddy.me/1CSyxWn"/>
        <s v="set-cookie: muc=3d8a6b12-8743-470c-ba9a-ab59eb4fe9ac; Expires=Tue"/>
        <s v="x-response-time: 48"/>
        <s v="Location: http://conversion.buddymedia.com/events/redirect?link=http://bit.ly/-Xperia-Lounge&amp;ch=25577&amp;cl=5395&amp;wpi=45895_1423575424_458690490&amp;p=3763&amp;type=twitter&amp;d=bddy.me&amp;v=4&amp;sig=fdd462006fe3fcbe766d27f00c02327c2219fa6c"/>
        <s v="Set-Cookie: _bit=54dc9a49-00209-00534-cb1cf10a;domain=.bddy.me;expires=Tue Aug 11 12:19:21 2015;path=/; HttpOnly"/>
        <s v="Location: http://bit.ly/-Xperia-Lounge?app_data=%7B%22pi%22%3A%2245895_1423575424_458690490%22%2C%22pt%22%3A%22twitter%22%7D"/>
        <s v="Set-Cookie: _bit=54dc9a49-0024d-04127-3d1cf10a;domain=.bit.ly;expires=Tue Aug 11 12:19:21 2015;path=/; HttpOnly"/>
        <s v="Set-Cookie: PLAY_PREFS=CgJVUxC83-rttykovN_q7bcp:S:ANO1ljKPY_4aMbP1; Path=/; Secure; HttpOnly"/>
        <s v="Set-Cookie: NID=67=v1CWu1LnCGBTY2iuMar3l_v-mtLm_OjxWt7FoGB-FuvaInkXb0VWnWjCypbmcCeGmii73Y97w_xSHZ5EeXI4FmK1hgxcNtocmTAFivAfp0V--x5IOUfp4Mao_e5EbbqM;Domain=.google.com;Path=/;Expires=Fri"/>
        <s v="location: http://twitter.com/sonyxperia/status/565292137315856384/photo/1"/>
        <s v="set-cookie: muc=01496992-14c1-488c-aeef-d3f38bbd74b0; Expires=Tue"/>
        <s v="location: https://twitter.com/sonyxperia/status/565292137315856384/photo/1"/>
        <s v="set-cookie: guest_id=v1%3A142374356183341470; Domain=.twitter.com; Path=/; Expires=Sat"/>
        <s v="x-connection-hash: c8048a73bf1bd5d458760639bbe30551"/>
        <s v="x-response-time: 3"/>
        <s v="content-length: 235508"/>
        <s v="set-cookie: _twitter_sess=BAh7CSIKZmxhc2hJQzonQWN0aW9uQ29udHJvbGxlcjo6Rmxhc2g6OkZsYXNo%250ASGFzaHsABjoKQHVzZWR7ADoPY3JlYXRlZF9hdGwrCNSwun1LAToMY3NyZl9p%250AZCIlYjUxYTg2MjdiMzAxZjdlNjJjY2M4Njg3ZWU0NGEyZDk6B2lkIiVjZWU2%250AMTFmODZmNzVlNzNmOGI0ZTliMzY0ZDg5MzNkNg%253D%253D--6eaf57736b85ea6aba1a9f1d5a0f5902e7dc1923; Path=/; Domain=.twitter.com; Secure; HTTPOnly"/>
        <s v="set-cookie: guest_id=v1%3A142374356194013621; Domain=.twitter.com; Path=/; Expires=Sat"/>
        <s v="x-connection-hash: 169ce3f6709445d16168deeba2407e21"/>
        <s v="x-response-time: 91"/>
        <s v="x-transaction: bc361f8e8fc6cfae"/>
        <s v="location: http://bddy.me/1DC8JNe"/>
        <s v="set-cookie: muc=954062f9-39eb-4a7a-833a-abfeab74e996; Expires=Tue"/>
        <s v="x-response-time: 219"/>
        <s v="Location: http://conversion.buddymedia.com/events/redirect?link=http://blogs.sonymobile.com&amp;ch=25577&amp;cl=5395&amp;wpi=55834_1423603513_1080797915&amp;p=3763&amp;type=twitter&amp;d=bddy.me&amp;v=4&amp;sig=47cb1336e711084e8c9212642bfbeefe36686a8f"/>
        <s v="Set-Cookie: _bit=54dc9a4a-0013b-00536-cb1cf10a;domain=.bddy.me;expires=Tue Aug 11 12:19:22 2015;path=/; HttpOnly"/>
        <s v="Location: http://blogs.sonymobile.com?app_data=%7B%22pi%22%3A%2255834_1423603513_1080797915%22%2C%22pt%22%3A%22twitter%22%7D"/>
        <s v="location: http://bddy.me/16NZOer"/>
        <s v="set-cookie: muc=e9399d16-0945-461b-ba20-292121f6b615; Expires=Tue"/>
        <s v="Location: http://conversion.buddymedia.com/events/redirect?link=http://blogs.sonymobile.com&amp;ch=25577&amp;cl=5395&amp;wpi=55834_1423603298_355980811&amp;p=3763&amp;type=twitter&amp;d=bddy.me&amp;v=4&amp;sig=31b7c2d88b9ea5b958e4a2e0b16a4faf4f875aa7"/>
        <s v="Set-Cookie: _bit=54dc9a4a-00246-00569-cb1cf10a;domain=.bddy.me;expires=Tue Aug 11 12:19:22 2015;path=/; HttpOnly"/>
        <s v="Location: http://blogs.sonymobile.com?app_data=%7B%22pi%22%3A%2255834_1423603298_355980811%22%2C%22pt%22%3A%22twitter%22%7D"/>
        <s v="location: http://bddy.me/16NK9eY"/>
        <s v="set-cookie: muc=9ea902a5-bb2e-4017-9814-94ed834de891; Expires=Tue"/>
        <s v="Location: http://conversion.buddymedia.com/events/redirect?link=http://support.sonymobile.com/global-en/contactUs&amp;ch=25577&amp;cl=5395&amp;wpi=55834_1423600481_1294029316&amp;p=3763&amp;type=twitter&amp;d=bddy.me&amp;v=4&amp;sig=e9ac94032cc9be8579ba29a4d9c1a02a717f32ad"/>
        <s v="Set-Cookie: _bit=54dc9a4a-0033b-00536-cb1cf10a;domain=.bddy.me;expires=Tue Aug 11 12:19:22 2015;path=/; HttpOnly"/>
        <s v="Location: http://support.sonymobile.com/global-en/contactUs?app_data=%7B%22pi%22%3A%2255834_1423600481_1294029316%22%2C%22pt%22%3A%22twitter%22%7D"/>
        <s v="Via: 1.1 dd0af06d6728796fec492c64a7a278ce.cloudfront.net (CloudFront)"/>
        <s v="X-Amz-Cf-Id: fSGU2o8xhp6fFkKZtH1l1yzuIDmHVLMKzHNme4YllkR5u7b_n84zEQ=="/>
        <s v="Age: 10883"/>
        <s v="X-Amz-Cf-Id: gIg_I9JSHm3hv2yaO-qGHrSalyxabhSbNjnRZK_t6VigNZWcdlGEzQ=="/>
        <s v="location: http://bddy.me/16NIhmt"/>
        <s v="set-cookie: muc=9742b447-929b-497f-98e8-3a2f89e91d68; Expires=Tue"/>
        <s v="Content-Length: 326"/>
        <s v="Location: http://conversion.buddymedia.com/events/redirect?link=http://bit.ly/Little-Wins&amp;ch=25577&amp;cl=5395&amp;wpi=45895_1423575144_1069360524&amp;p=3763&amp;type=twitter&amp;d=bddy.me&amp;v=4&amp;sig=022bbd8e9d078dad4682ae579cb57ed67d9b0014"/>
        <s v="Set-Cookie: _bit=54dc9a4b-00053-00569-cb1cf10a;domain=.bddy.me;expires=Tue Aug 11 12:19:23 2015;path=/; HttpOnly"/>
        <s v="Location: http://bit.ly/Little-Wins?app_data=%7B%22pi%22%3A%2245895_1423575144_1069360524%22%2C%22pt%22%3A%22twitter%22%7D"/>
        <s v="Content-Length: 204"/>
        <s v="Location: https://fb.sonymobile.com/global/littlewins?utm_source=Facebook &amp;utm_medium=Timeline&amp;utm_campaign=Little Wins"/>
        <s v="Set-Cookie: _bit=54dc9a4b-00092-04141-3d1cf10a;domain=.bit.ly;expires=Tue Aug 11 12:19:23 2015;path=/; HttpOnly"/>
        <s v="Location: https://apps.facebook.com/sonyxperiahub/global/littlewins?utm_source=Facebook+&amp;utm_medium=Timeline&amp;utm_campaign=Little+Wins"/>
        <s v="p3p: CP=&quot;Why u no...&quot;"/>
        <s v="Server: Microsoft-IIS/7.5"/>
        <s v="Set-Cookie: ASP.NET_SessionId=qkpeh2cgjharet20k04yh1ph; path=/; HttpOnly"/>
        <s v="X-AspNet-Version: 4.0.30319"/>
        <s v="X-AspNetMvc-Version: 4.0"/>
        <s v="X-Powered-By: ASP.NET"/>
        <s v="Set-Cookie: datr=S5rcVHr7NLm9TV6WaII604Qg; expires=Sat"/>
        <s v="Set-Cookie: reg_fb_ref=https%3A%2F%2Fapps.facebook.com%2Fsonyxperiahub%2Fglobal%2Flittlewins%3Futm_source%3DFacebook%2B%26utm_medium%3DTimeline%26utm_campaign%3DLittle%2BWins; path=/; domain=.facebook.com"/>
        <s v="Set-Cookie: reg_fb_gate=https%3A%2F%2Fapps.facebook.com%2Fsonyxperiahub%2Fglobal%2Flittlewins%3Futm_source%3DFacebook%2B%26utm_medium%3DTimeline%26utm_campaign%3DLittle%2BWins; path=/; domain=.facebook.com"/>
        <s v="X-FB-Debug: l2Ypjq32M0CtClafQ4PqOdBUBQkqBNCCzfuS5wIHacDfmKtU6XJSD97fRoDghi/x8IRxLU0WLzbyG5RK2yywcA=="/>
        <s v="set-cookie: muc=2af7d0f1-f8b3-49a2-bc9d-e7373ba9f815; Expires=Tue"/>
        <s v="x-connection-hash: 9603b2db7129650f38d80c25fdecd007"/>
        <s v="x-response-time: 7"/>
        <s v="Set-Cookie: _bit=54dc9a4b-00397-0412e-3d1cf10a;domain=.bit.ly;expires=Tue Aug 11 12:19:23 2015;path=/; HttpOnly"/>
        <s v="set-cookie: muc=51211513-e28d-48c4-aaee-3e8831c16107; Expires=Tue"/>
        <s v="Set-Cookie: _bit=54dc9a4c-000a6-0412e-3d1cf10a;domain=.bit.ly;expires=Tue Aug 11 12:19:24 2015;path=/; HttpOnly"/>
        <s v="location: http://bit.ly/-Xperia-Z3-Camera"/>
        <s v="set-cookie: muc=cec59ffa-6577-48e7-92bc-a321086df01b; Expires=Tue"/>
        <s v="x-response-time: 25"/>
        <s v="Content-Length: 170"/>
        <s v="Location: http://www.sonymobile.com/global-en/products/phones/xperia-z3/features/#camera-apps"/>
        <s v="Set-Cookie: _bit=54dc9a4c-0023b-0412e-3d1cf10a;domain=.bit.ly;expires=Tue Aug 11 12:19:24 2015;path=/; HttpOnly"/>
        <s v="Server: ECS (dca/2491)"/>
        <s v="Content-Length: 22298"/>
        <s v="set-cookie: muc=126db6ce-46d8-4ed3-b44e-ac1f9628ed02; Expires=Tue"/>
        <s v="x-response-time: 11"/>
        <s v="Set-Cookie: _bit=54dc9a4c-00277-04127-3d1cf10a;domain=.bit.ly;expires=Tue Aug 11 12:19:24 2015;path=/; HttpOnly"/>
        <s v="set-cookie: muc=8eac6023-0469-4755-ba7c-e1c3a2317022; Expires=Tue"/>
        <s v="x-response-time: 8"/>
        <s v="Set-Cookie: _bit=54dc9a4c-0038b-04127-3d1cf10a;domain=.bit.ly;expires=Tue Aug 11 12:19:24 2015;path=/; HttpOnly"/>
        <s v="location: http://bit.ly/-affordablemobile"/>
        <s v="set-cookie: muc=94275e15-0849-4013-9fdc-0f5d35b0436a; Expires=Tue"/>
        <s v="Content-Length: 222"/>
        <s v="Location: http://www.sonymobile.com/global-en/products/phones/xperia-e4/?utm_source=sactive&amp;utm_medium=socialmedium&amp;utm_campaign=Xperiae4"/>
        <s v="Set-Cookie: _bit=54dc9a4d-0003a-04127-3d1cf10a;domain=.bit.ly;expires=Tue Aug 11 12:19:25 2015;path=/; HttpOnly"/>
        <s v="location: http://twitter.com/sonyxperia/status/565180654149980160/photo/1"/>
        <s v="set-cookie: muc=9b7fb7f3-3448-457e-b643-ee8307ce27bd; Expires=Tue"/>
        <s v="location: https://twitter.com/sonyxperia/status/565180654149980160/photo/1"/>
        <s v="set-cookie: guest_id=v1%3A142374356543043155; Domain=.twitter.com; Path=/; Expires=Sat"/>
        <s v="x-connection-hash: ce2564a6a4bd4ac4159f897add5ece56"/>
        <s v="content-length: 179106"/>
        <s v="set-cookie: _twitter_sess=BAh7CSIKZmxhc2hJQzonQWN0aW9uQ29udHJvbGxlcjo6Rmxhc2g6OkZsYXNo%250ASGFzaHsABjoKQHVzZWR7ADoPY3JlYXRlZF9hdGwrCM%252B%252Bun1LAToMY3NyZl9p%250AZCIlYzU4OTI5M2IwMzgxZTE3NTdlZmY0OWRkMzAxZTRkODU6B2lkIiU1NjFm%250ANjZkMWE4M2JjNzYzNzA0ODZmODlhMjIzYjRiNQ%253D%253D--52c2d8e7da2f8d425ba9fab58b20b028500ae2e6; Path=/; Domain=.twitter.com; Secure; HTTPOnly"/>
        <s v="set-cookie: guest_id=v1%3A142374356551644444; Domain=.twitter.com; Path=/; Expires=Sat"/>
        <s v="x-connection-hash: a5d8fd9c5b0e62784f2ce8f734b9daf9"/>
        <s v="x-response-time: 122"/>
        <s v="x-transaction: 3c4c4bce332d8761"/>
        <s v="location: http://bddy.me/1CPV6Lh"/>
        <s v="set-cookie: muc=77f3f294-13b3-4a96-9b0c-87260424b6a2; Expires=Tue"/>
        <s v="Content-Length: 405"/>
        <s v="Location: http://conversion.buddymedia.com/events/redirect?link=http://blogs.sonymobile.com/2014/10/16/were-bringing-android-5-0-lollipop-to-the-entire-xperia-z-series/&amp;ch=25577&amp;cl=5395&amp;wpi=48798_1423579935_1342065583&amp;p=3763&amp;type=twitter&amp;d=bddy.me&amp;v=4&amp;sig=866b8bfa3e1818ac2efcbd26f56ad26f56d30892"/>
        <s v="Set-Cookie: _bit=54dc9a4d-002c9-00569-cb1cf10a;domain=.bddy.me;expires=Tue Aug 11 12:19:25 2015;path=/; HttpOnly"/>
        <s v="Location: http://blogs.sonymobile.com/2014/10/16/were-bringing-android-5-0-lollipop-to-the-entire-xperia-z-series/?app_data=%7B%22pi%22%3A%2248798_1423579935_1342065583%22%2C%22pt%22%3A%22twitter%22%7D"/>
        <s v="Link: &lt;http://blogs.sonymobile.com/?p=12866&gt;; rel=shortlink"/>
        <s v="location: http://bddy.me/1CPTzES"/>
        <s v="set-cookie: muc=f3e0b3d9-ed79-48da-9c19-45745dcea136; Expires=Tue"/>
        <s v="Location: http://conversion.buddymedia.com/events/redirect?link=http://blogs.sonymobile.com/products&amp;ch=25577&amp;cl=5395&amp;wpi=48798_1423579607_1443842504&amp;p=3763&amp;type=twitter&amp;d=bddy.me&amp;v=4&amp;sig=972298154ae4951f1e2636d5df06f07f2a03d0f5"/>
        <s v="Set-Cookie: _bit=54dc9a4e-00047-00536-cb1cf10a;domain=.bddy.me;expires=Tue Aug 11 12:19:26 2015;path=/; HttpOnly"/>
        <s v="Location: http://blogs.sonymobile.com/products?app_data=%7B%22pi%22%3A%2248798_1423579607_1443842504%22%2C%22pt%22%3A%22twitter%22%7D"/>
        <s v="location: http://bddy.me/1y6QF71"/>
        <s v="set-cookie: muc=1db0d0f9-b7d9-4149-9ee8-604c277d57c3; Expires=Tue"/>
        <s v="Location: http://conversion.buddymedia.com/events/redirect?link=http://blogs.sonymobile.com/products&amp;ch=25577&amp;cl=5395&amp;wpi=48798_1423579363_1393962856&amp;p=3763&amp;type=twitter&amp;d=bddy.me&amp;v=4&amp;sig=fb53af4c258f0cf7a7784f39b918f588a8f99721"/>
        <s v="Set-Cookie: _bit=54dc9a4e-001c0-00534-cb1cf10a;domain=.bddy.me;expires=Tue Aug 11 12:19:26 2015;path=/; HttpOnly"/>
        <s v="Location: http://blogs.sonymobile.com/products?app_data=%7B%22pi%22%3A%2248798_1423579363_1393962856%22%2C%22pt%22%3A%22twitter%22%7D"/>
        <s v="location: http://bddy.me/1CPNmsA"/>
        <s v="set-cookie: muc=40298554-c22e-4106-91dd-d67b644f1435; Expires=Tue"/>
        <s v="x-response-time: 23"/>
        <s v="Location: http://conversion.buddymedia.com/events/redirect?link=http://blogs.sonymobile.com/products&amp;ch=25577&amp;cl=5395&amp;wpi=48798_1423578105_1326212371&amp;p=3763&amp;type=twitter&amp;d=bddy.me&amp;v=4&amp;sig=00fafadd9de4f4cf10b2eac9a4e0ec9849d2dcc1"/>
        <s v="Set-Cookie: _bit=54dc9a4e-0033a-00536-cb1cf10a;domain=.bddy.me;expires=Tue Aug 11 12:19:26 2015;path=/; HttpOnly"/>
        <s v="Location: http://blogs.sonymobile.com/products?app_data=%7B%22pi%22%3A%2248798_1423578105_1326212371%22%2C%22pt%22%3A%22twitter%22%7D"/>
        <s v="location: http://bddy.me/1y6EnvC"/>
        <s v="set-cookie: muc=fb8c4007-73a4-4cef-9309-a23aad656bca; Expires=Tue"/>
        <s v="x-response-time: 29"/>
        <s v="Content-Length: 346"/>
        <s v="Location: http://conversion.buddymedia.com/events/redirect?link=http://www.sonymobile.com/gb/products/phones/&amp;ch=25577&amp;cl=5395&amp;wpi=48798_1423577692_1638132261&amp;p=3763&amp;type=twitter&amp;d=bddy.me&amp;v=4&amp;sig=72a92244a8af7c6e56807d6ab5d75ea6fe0caabf"/>
        <s v="Set-Cookie: _bit=54dc9a4f-00024-00536-cb1cf10a;domain=.bddy.me;expires=Tue Aug 11 12:19:27 2015;path=/; HttpOnly"/>
        <s v="Location: http://www.sonymobile.com/gb/products/phones/?app_data=%7B%22pi%22%3A%2248798_1423577692_1638132261%22%2C%22pt%22%3A%22twitter%22%7D"/>
        <s v="location: http://bddy.me/1y6zZN0"/>
        <s v="set-cookie: muc=506edf31-d74d-45da-8a54-ba89d92f3e2e; Expires=Tue"/>
        <s v="Location: http://conversion.buddymedia.com/events/redirect?link=http://blogs.sonymobile.com/products&amp;ch=25577&amp;cl=5395&amp;wpi=48798_1423577142_1867853366&amp;p=3763&amp;type=twitter&amp;d=bddy.me&amp;v=4&amp;sig=c0b54efcaa3964c4aa67e36e49f058860aada261"/>
        <s v="Set-Cookie: _bit=54dc9a4f-001c0-00569-cb1cf10a;domain=.bddy.me;expires=Tue Aug 11 12:19:27 2015;path=/; HttpOnly"/>
        <s v="Location: http://blogs.sonymobile.com/products?app_data=%7B%22pi%22%3A%2248798_1423577142_1867853366%22%2C%22pt%22%3A%22twitter%22%7D"/>
        <s v="location: http://twitter.com/sonyxperia/status/565137327564279808/photo/1"/>
        <s v="set-cookie: muc=29dbf249-5aec-4edc-8621-5c0fa49c3cf5; Expires=Tue"/>
        <s v="x-response-time: 39"/>
        <s v="location: https://twitter.com/sonyxperia/status/565137327564279808/photo/1"/>
        <s v="set-cookie: guest_id=v1%3A142374356782677124; Domain=.twitter.com; Path=/; Expires=Sat"/>
        <s v="x-connection-hash: 04a1710b814e9a9c883d6237b6753d0e"/>
        <s v="x-response-time: 2"/>
        <s v="content-length: 239217"/>
        <s v="set-cookie: _twitter_sess=BAh7CSIKZmxhc2hJQzonQWN0aW9uQ29udHJvbGxlcjo6Rmxhc2g6OkZsYXNo%250ASGFzaHsABjoKQHVzZWR7ADoPY3JlYXRlZF9hdGwrCCzIun1LAToMY3NyZl9p%250AZCIlOWNlODQzNDA4OWFhYmY2MTAzY2UxN2M3NTM4MDZiZjc6B2lkIiUwNDQz%250ANDc5OTI5NDkxNDcyYmEyZmE1N2IxOTljNTQxNQ%253D%253D--53dd56684f1ca580a6c0a1dca4119d589d81b6f4; Path=/; Domain=.twitter.com; Secure; HTTPOnly"/>
        <s v="set-cookie: guest_id=v1%3A142374356791693205; Domain=.twitter.com; Path=/; Expires=Sat"/>
        <s v="x-connection-hash: 27b34e43d506592bf5d6d8398a6089b1"/>
        <s v="x-response-time: 136"/>
        <s v="x-transaction: 3f208af82e6cfb88"/>
        <s v="location: http://bddy.me/1DAsox7"/>
        <s v="set-cookie: muc=476ed77c-c2ac-4c79-b999-ae45e0107481; Expires=Tue"/>
        <s v="Location: http://conversion.buddymedia.com/events/redirect?link=http://www.sonymobile.com/global-en/support/contact-us/&amp;ch=25577&amp;cl=5395&amp;wpi=48798_1423573129_1886027494&amp;p=3763&amp;type=twitter&amp;d=bddy.me&amp;v=4&amp;sig=c01001d5b88b5aefee94111bed2065e4b99814aa"/>
        <s v="Set-Cookie: _bit=54dc9a50-00088-00534-cb1cf10a;domain=.bddy.me;expires=Tue Aug 11 12:19:28 2015;path=/; HttpOnly"/>
        <s v="Location: http://www.sonymobile.com/global-en/support/contact-us/?app_data=%7B%22pi%22%3A%2248798_1423573129_1886027494%22%2C%22pt%22%3A%22twitter%22%7D"/>
        <s v="Location: http://support.sonymobile.com/global-en/contactUs?app_data=%7B%22pi%22%3A%2248798_1423573129_1886027494%22%2C%22pt%22%3A%22twitter%22%7D"/>
        <s v="Via: 1.1 ae895a917c4906235ef1378ef5f5fc5c.cloudfront.net (CloudFront)"/>
        <s v="X-Amz-Cf-Id: MVIZlo4YlegIRd1lnqHuij8HbLGY9FWcGYZ6wB3mMTHVJ-nKWyasqQ=="/>
        <s v="Age: 10888"/>
        <s v="X-Amz-Cf-Id: JmxbSwcJBThtx4WZRl4wL3b7xl7qTO-Ba6YThLTrRi52KcpUxgJgMA=="/>
        <s v="location: http://bddy.me/16LkWSn"/>
        <s v="set-cookie: muc=9d09b790-b741-48af-9e47-c021fea51863; Expires=Tue"/>
        <s v="Location: http://conversion.buddymedia.com/events/redirect?link=http://www.sonymobile.com/global-en/support/contact-us/&amp;ch=25577&amp;cl=5395&amp;wpi=48798_1423572789_1447725318&amp;p=3763&amp;type=twitter&amp;d=bddy.me&amp;v=4&amp;sig=a51e40c628ba14b9ad7c51436bf54ec4f5d21a55"/>
        <s v="Set-Cookie: _bit=54dc9a50-001f2-00534-cb1cf10a;domain=.bddy.me;expires=Tue Aug 11 12:19:28 2015;path=/; HttpOnly"/>
        <s v="Location: http://www.sonymobile.com/global-en/support/contact-us/?app_data=%7B%22pi%22%3A%2248798_1423572789_1447725318%22%2C%22pt%22%3A%22twitter%22%7D"/>
        <s v="Location: http://support.sonymobile.com/global-en/contactUs?app_data=%7B%22pi%22%3A%2248798_1423572789_1447725318%22%2C%22pt%22%3A%22twitter%22%7D"/>
        <s v="X-Amz-Cf-Id: bd8NbafrDx6vHbmIpMZ3qh1XScjP4VSZiE5qnNhAtOs9T9sa9ygF0Q=="/>
        <s v="X-Amz-Cf-Id: 6d9eUmTM_RklAhm5bAF8QUi2b1mHD3YNyUwcr-BLZwLlSxzRN3zemQ=="/>
        <s v="location: http://bddy.me/1DApDMj"/>
        <s v="set-cookie: muc=710d1424-e21a-4877-b5e2-d8cb594f3f20; Expires=Tue"/>
        <s v="x-response-time: 43"/>
        <s v="Location: http://conversion.buddymedia.com/events/redirect?link=http://www.sonymobile.com/global-en/support/contact-us/&amp;ch=25577&amp;cl=5395&amp;wpi=48798_1423572134_1090308490&amp;p=3763&amp;type=twitter&amp;d=bddy.me&amp;v=4&amp;sig=611cd28ed7111a6c5ee904d2e8ce2f14acedd0ef"/>
        <s v="Set-Cookie: _bit=54dc9a50-00348-00534-cb1cf10a;domain=.bddy.me;expires=Tue Aug 11 12:19:28 2015;path=/; HttpOnly"/>
        <s v="Location: http://www.sonymobile.com/global-en/support/contact-us/?app_data=%7B%22pi%22%3A%2248798_1423572134_1090308490%22%2C%22pt%22%3A%22twitter%22%7D"/>
        <s v="Location: http://support.sonymobile.com/global-en/contactUs?app_data=%7B%22pi%22%3A%2248798_1423572134_1090308490%22%2C%22pt%22%3A%22twitter%22%7D"/>
        <s v="X-Amz-Cf-Id: Yq4EOkvLjEfbUl62_-tfx88hUCJKjNC7NnThMfIRffuYa9aQl09aEg=="/>
        <s v="Age: 10889"/>
        <s v="X-Amz-Cf-Id: JoKqEcDY3f2sB410U2oJcLVx9AsNUXUa5NCxFqhIcGbY5iAgvZKUYw=="/>
        <s v="location: http://bddy.me/16LgT8J"/>
        <s v="set-cookie: muc=682e15f9-1b52-44ad-b242-b48733e7c72a; Expires=Tue"/>
        <s v="x-response-time: 55"/>
        <s v="Location: http://conversion.buddymedia.com/events/redirect?link=http://blogs.sonymobile.com/products&amp;ch=25577&amp;cl=5395&amp;wpi=48798_1423571742_1395118968&amp;p=3763&amp;type=twitter&amp;d=bddy.me&amp;v=4&amp;sig=fe77e85e5796e5a103af61946c9427f224b9aa46"/>
        <s v="Set-Cookie: _bit=54dc9a51-000c2-00536-cb1cf10a;domain=.bddy.me;expires=Tue Aug 11 12:19:29 2015;path=/; HttpOnly"/>
        <s v="Location: http://blogs.sonymobile.com/products?app_data=%7B%22pi%22%3A%2248798_1423571742_1395118968%22%2C%22pt%22%3A%22twitter%22%7D"/>
        <s v="location: http://bddy.me/16Lga7D"/>
        <s v="set-cookie: muc=bda87a7b-e07a-49d4-a25b-c0db0687c176; Expires=Tue"/>
        <s v="x-response-time: 53"/>
        <s v="Location: http://conversion.buddymedia.com/events/redirect?link=http://blogs.sonymobile.com/products&amp;ch=25577&amp;cl=5395&amp;wpi=48798_1423571561_822129628&amp;p=3763&amp;type=twitter&amp;d=bddy.me&amp;v=4&amp;sig=b4229fefd1667b61e4447fe3e5d52b0e508e9354"/>
        <s v="Set-Cookie: _bit=54dc9a51-00249-00536-cb1cf10a;domain=.bddy.me;expires=Tue Aug 11 12:19:29 2015;path=/; HttpOnly"/>
        <s v="Location: http://blogs.sonymobile.com/products?app_data=%7B%22pi%22%3A%2248798_1423571561_822129628%22%2C%22pt%22%3A%22twitter%22%7D"/>
        <s v="location: http://bddy.me/16Lfwqx"/>
        <s v="set-cookie: muc=12c57413-de33-4967-bb26-25f389684287; Expires=Tue"/>
        <s v="Location: http://conversion.buddymedia.com/events/redirect?link=http://www.sonymobile.com/global-en/support/contact-us/&amp;ch=25577&amp;cl=5395&amp;wpi=48798_1423571350_306911284&amp;p=3763&amp;type=twitter&amp;d=bddy.me&amp;v=4&amp;sig=1d2766de84dd1f7a4b71cb747a82f83d121ef223"/>
        <s v="Set-Cookie: _bit=54dc9a51-003b2-00534-cb1cf10a;domain=.bddy.me;expires=Tue Aug 11 12:19:29 2015;path=/; HttpOnly"/>
        <s v="Location: http://www.sonymobile.com/global-en/support/contact-us/?app_data=%7B%22pi%22%3A%2248798_1423571350_306911284%22%2C%22pt%22%3A%22twitter%22%7D"/>
        <s v="Location: http://support.sonymobile.com/global-en/contactUs?app_data=%7B%22pi%22%3A%2248798_1423571350_306911284%22%2C%22pt%22%3A%22twitter%22%7D"/>
        <s v="X-Amz-Cf-Id: fcIWgnGsj677QUC_1zW4Q20mlH46A0soQ6tPRpboXty-7hQnMMlAEw=="/>
        <s v="Age: 10890"/>
        <s v="X-Amz-Cf-Id: 7iU9TY4QftfCZwN3JB7CydIU9fs2hepB4FKv74j5208FPgmMuJtIiQ=="/>
        <s v="location: http://bddy.me/1CPpu8F"/>
        <s v="set-cookie: muc=cb34234e-51e3-4188-b521-6b7a4b040a92; Expires=Tue"/>
        <s v="Location: http://conversion.buddymedia.com/events/redirect?link=http://blogs.sonymobile.com/products&amp;ch=25577&amp;cl=5395&amp;wpi=48798_1423570355_760124530&amp;p=3763&amp;type=twitter&amp;d=bddy.me&amp;v=4&amp;sig=fe26a555e8770d922cc5c8090be1b1bec7562422"/>
        <s v="Set-Cookie: _bit=54dc9a52-00186-00534-cb1cf10a;domain=.bddy.me;expires=Tue Aug 11 12:19:30 2015;path=/; HttpOnly"/>
        <s v="Location: http://blogs.sonymobile.com/products?app_data=%7B%22pi%22%3A%2248798_1423570355_760124530%22%2C%22pt%22%3A%22twitter%22%7D"/>
        <s v="location: http://bddy.me/16LaEBV"/>
        <s v="set-cookie: muc=78194874-9428-4739-a055-ae821ba18775; Expires=Tue"/>
        <s v="Location: http://conversion.buddymedia.com/events/redirect?link=http://blogs.sonymobile.com/products&amp;ch=25577&amp;cl=5395&amp;wpi=48798_1423570060_543139617&amp;p=3763&amp;type=twitter&amp;d=bddy.me&amp;v=4&amp;sig=b588042f5076b70a44df6c810ea7ed5cb6f4d47a"/>
        <s v="Set-Cookie: _bit=54dc9a52-002ef-00536-cb1cf10a;domain=.bddy.me;expires=Tue Aug 11 12:19:30 2015;path=/; HttpOnly"/>
        <s v="Location: http://blogs.sonymobile.com/products?app_data=%7B%22pi%22%3A%2248798_1423570060_543139617%22%2C%22pt%22%3A%22twitter%22%7D"/>
        <s v="location: http://bddy.me/16L9OoD"/>
        <s v="set-cookie: muc=d2543938-aafe-4518-a387-1f9394a1be60; Expires=Tue"/>
        <s v="Location: http://conversion.buddymedia.com/events/redirect?link=http://blogs.sonymobile.com/products&amp;ch=25577&amp;cl=5395&amp;wpi=48798_1423569834_199247787&amp;p=3763&amp;type=twitter&amp;d=bddy.me&amp;v=4&amp;sig=c68a3d070c8d349325aae3d2e5b806c8e0738ed6"/>
        <s v="Set-Cookie: _bit=54dc9a53-00067-00534-cb1cf10a;domain=.bddy.me;expires=Tue Aug 11 12:19:31 2015;path=/; HttpOnly"/>
        <s v="Location: http://blogs.sonymobile.com/products?app_data=%7B%22pi%22%3A%2248798_1423569834_199247787%22%2C%22pt%22%3A%22twitter%22%7D"/>
        <s v="location: http://twitter.com/sonyxperia/status/565112387083456512/photo/1"/>
        <s v="set-cookie: muc=67eb1f2d-dbfb-40ba-9436-1de0fa40d665; Expires=Tue"/>
        <s v="location: https://twitter.com/sonyxperia/status/565112387083456512/photo/1"/>
        <s v="set-cookie: guest_id=v1%3A142374357148543935; Domain=.twitter.com; Path=/; Expires=Sat"/>
        <s v="x-connection-hash: b819660b89f4e2dff47e2d05bd4405b8"/>
        <s v="content-length: 126674"/>
        <s v="set-cookie: _twitter_sess=BAh7CSIKZmxhc2hJQzonQWN0aW9uQ29udHJvbGxlcjo6Rmxhc2g6OkZsYXNo%250ASGFzaHsABjoKQHVzZWR7ADoPY3JlYXRlZF9hdGwrCIbWun1LAToMY3NyZl9p%250AZCIlMjc5MDkyNzJmYjgyYTU1ZWRiMzJiZGFiNTE4MDA0MDk6B2lkIiVmMTMw%250AMWY3MjU2MGNiODExMGU2NTA1ZTgzZjMzM2JmYg%253D%253D--86b8a585e5120c0d5a6f1bb4735757f10c17190d; Path=/; Domain=.twitter.com; Secure; HTTPOnly"/>
        <s v="set-cookie: guest_id=v1%3A142374357159140698; Domain=.twitter.com; Path=/; Expires=Sat"/>
        <s v="x-connection-hash: ae5ce6f8bddbc4d31170c02cf521a869"/>
        <s v="x-response-time: 70"/>
        <s v="x-transaction: c9d98d15626c47e2"/>
        <s v="location: http://bddy.me/1A8hkYq"/>
        <s v="set-cookie: muc=232e971e-a408-4d3e-8784-0f7384b89595; Expires=Tue"/>
        <s v="Location: http://conversion.buddymedia.com/events/redirect?link=http://blogs.sonymobile.com/2014/10/16/were-bringing-android-5-0-lollipop-to-the-entire-xperia-z-series/&amp;ch=25577&amp;cl=5395&amp;wpi=48798_1423559261_2116399160&amp;p=3763&amp;type=twitter&amp;d=bddy.me&amp;v=4&amp;sig=50cee4d580536a1d1c8524add3f9e7a9894f0d6b"/>
        <s v="Set-Cookie: _bit=54dc9a53-002eb-00569-cb1cf10a;domain=.bddy.me;expires=Tue Aug 11 12:19:31 2015;path=/; HttpOnly"/>
        <s v="Location: http://blogs.sonymobile.com/2014/10/16/were-bringing-android-5-0-lollipop-to-the-entire-xperia-z-series/?app_data=%7B%22pi%22%3A%2248798_1423559261_2116399160%22%2C%22pt%22%3A%22twitter%22%7D"/>
        <s v="location: http://twitter.com/sonyxperia/status/565073196618366976/photo/1"/>
        <s v="set-cookie: muc=95f24aa4-2d67-44d3-a827-300e337b23fe; Expires=Tue"/>
        <s v="location: https://twitter.com/sonyxperia/status/565073196618366976/photo/1"/>
        <s v="set-cookie: guest_id=v1%3A142374357202353926; Domain=.twitter.com; Path=/; Expires=Sat"/>
        <s v="x-connection-hash: e25fca2a4ba3602b82300182c4ddbf71"/>
        <s v="content-length: 87680"/>
        <s v="set-cookie: _twitter_sess=BAh7CSIKZmxhc2hJQzonQWN0aW9uQ29udHJvbGxlcjo6Rmxhc2g6OkZsYXNo%250ASGFzaHsABjoKQHVzZWR7ADoPY3JlYXRlZF9hdGwrCKDYun1LAToMY3NyZl9p%250AZCIlNTEzMGMxMTU1MjRhMWQ2Njk4MjcyYWNiYWM1NjI1YTg6B2lkIiUxYzgz%250AYWQwNjE4ZmRhMTRlZjk2NjMzYzBiOTMyYTk4NQ%253D%253D--109a2fff86786cf00dd0f537e9572c8cf8595b7f; Path=/; Domain=.twitter.com; Secure; HTTPOnly"/>
        <s v="set-cookie: guest_id=v1%3A142374357212688355; Domain=.twitter.com; Path=/; Expires=Sat"/>
        <s v="x-connection-hash: 3d96d2e8f4317e88933c96a5cdca34ea"/>
        <s v="x-response-time: 52"/>
        <s v="x-transaction: 58919237502ff118"/>
        <s v="location: http://twitter.com/sonyxperia/status/565017327595696128/photo/1"/>
        <s v="set-cookie: muc=2d00cf19-7a09-43a2-9a46-b6b023acb07e; Expires=Tue"/>
        <s v="location: https://twitter.com/sonyxperia/status/565017327595696128/photo/1"/>
        <s v="set-cookie: guest_id=v1%3A142374357223920337; Domain=.twitter.com; Path=/; Expires=Sat"/>
        <s v="content-length: 94871"/>
        <s v="set-cookie: _twitter_sess=BAh7CSIKZmxhc2hJQzonQWN0aW9uQ29udHJvbGxlcjo6Rmxhc2g6OkZsYXNo%250ASGFzaHsABjoKQHVzZWR7ADoPY3JlYXRlZF9hdGwrCCvZun1LAToMY3NyZl9p%250AZCIlNTZkNWIxNTZlYjllMGJiZmQ1NDhkY2JmZjg4M2ZmNTI6B2lkIiUzNjk5%250AYTVjY2M5ZDQ4OGQ0M2NlZTRkMmYxYjI0YWExYQ%253D%253D--8a5a29496a4d4f5d06bba14d672bdca2f90caa03; Path=/; Domain=.twitter.com; Secure; HTTPOnly"/>
        <s v="set-cookie: guest_id=v1%3A142374357226772935; Domain=.twitter.com; Path=/; Expires=Sat"/>
        <s v="x-response-time: 54"/>
        <s v="x-transaction: f8beff44405aeb59"/>
        <s v="location: http://twitter.com/sonyxperia/status/564971522839027713/photo/1"/>
        <s v="set-cookie: muc=b7f2e2f9-e0b5-4881-b52a-312bbc31b9da; Expires=Tue"/>
        <s v="location: https://twitter.com/sonyxperia/status/564971522839027713/photo/1"/>
        <s v="set-cookie: guest_id=v1%3A142374357237689258; Domain=.twitter.com; Path=/; Expires=Sat"/>
        <s v="content-length: 103155"/>
        <s v="set-cookie: _twitter_sess=BAh7CSIKZmxhc2hJQzonQWN0aW9uQ29udHJvbGxlcjo6Rmxhc2g6OkZsYXNo%250ASGFzaHsABjoKQHVzZWR7ADoPY3JlYXRlZF9hdGwrCLfZun1LAToMY3NyZl9p%250AZCIlZTllZTc0ZGE0ODYyMDE3ZWY3MGJhMTVhN2NjMmE2ZGQ6B2lkIiVmNjQx%250AOTAxMmU3NDg5MjEwNDUwM2IxYWY4ODVlYWMyOA%253D%253D--e482c7b6be7e105e36de4d0c72b2a8a650d42ef2; Path=/; Domain=.twitter.com; Secure; HTTPOnly"/>
        <s v="set-cookie: guest_id=v1%3A142374357240699632; Domain=.twitter.com; Path=/; Expires=Sat"/>
        <s v="x-response-time: 57"/>
        <s v="x-transaction: 2886bb4e92a7cb7d"/>
        <s v="location: http://twitter.com/sonyxperia/status/564924967843028992/photo/1"/>
        <s v="set-cookie: muc=d73cfb46-1c4a-416d-8b15-a75c64226d61; Expires=Tue"/>
        <s v="location: https://twitter.com/sonyxperia/status/564924967843028992/photo/1"/>
        <s v="set-cookie: guest_id=v1%3A142374357252309614; Domain=.twitter.com; Path=/; Expires=Sat"/>
        <s v="content-length: 146097"/>
        <s v="set-cookie: _twitter_sess=BAh7CSIKZmxhc2hJQzonQWN0aW9uQ29udHJvbGxlcjo6Rmxhc2g6OkZsYXNo%250ASGFzaHsABjoKQHVzZWR7ADoPY3JlYXRlZF9hdGwrCEraun1LAToMY3NyZl9p%250AZCIlM2NhYjViYWI1NjhiNTBkZDUwYWEwMzI4YTJmMDg3YTg6B2lkIiViNDYz%250AN2Y3NjQwNDM0ZjRmMmY4ODQwZDAxYjFiMzRhMg%253D%253D--7f459c0604a904e2cb9492865a58d6231445a3bf; Path=/; Domain=.twitter.com; Secure; HTTPOnly"/>
        <s v="set-cookie: guest_id=v1%3A142374357255463980; Domain=.twitter.com; Path=/; Expires=Sat"/>
        <s v="x-transaction: cf380e865b2df5ea"/>
        <s v="location: http://bddy.me/1KGIO74"/>
        <s v="set-cookie: muc=f4dc2357-9fea-40d1-b609-c27c98c68bbf; Expires=Tue"/>
        <s v="Content-Length: 417"/>
        <s v="Location: http://conversion.buddymedia.com/events/redirect?link=http://talk.sonymobile.com/t5/Xperia-Ion/Detailed-Software-Repair-Instructions-using-Pc-Companion-Win-or/td-p/249946&amp;ch=25577&amp;cl=5395&amp;wpi=55834_1423516029_1903346440&amp;p=3763&amp;type=twitter&amp;d=bddy.me&amp;v=4&amp;sig=ed10348c5c5e1c08a82969d575779b2bb826ac5e"/>
        <s v="Set-Cookie: _bit=54dc9a54-002c7-00569-cb1cf10a;domain=.bddy.me;expires=Tue Aug 11 12:19:32 2015;path=/; HttpOnly"/>
        <s v="Location: http://talk.sonymobile.com/t5/Xperia-Ion/Detailed-Software-Repair-Instructions-using-Pc-Companion-Win-or/td-p/249946?app_data=%7B%22pi%22%3A%2255834_1423516029_1903346440%22%2C%22pt%22%3A%22twitter%22%7D"/>
        <s v="Set-Cookie: VISITORID=1308178706; Domain=.sonymobile.com; Path=/"/>
        <s v="Set-Cookie: LiSESSIONID=A5E39C58C3D5800692070D204D555E23; Path=/; HttpOnly"/>
        <s v="Set-Cookie: LithiumUserInfo=&quot;&quot;; Expires=Thu"/>
        <s v="Set-Cookie: LithiumUserSecure=&quot;&quot;; Expires=Thu"/>
        <s v="Set-Cookie: LithiumVisitor=~2Xxfw97CbomKi9Rgs~ipt69lxQn0HCtFjlKjmZ6nN-yKWF3qTmAYCWr5L80tMVPu2hUOwtwua_T8mpNWRBEV1N-LOf-G-myWITML1Kbg..; Expires=Sun"/>
        <s v="Connection: close"/>
        <s v="location: http://bddy.me/1KGHMYQ"/>
        <s v="set-cookie: muc=96960a7f-982c-4ec3-b01a-01e4afbc4a73; Expires=Tue"/>
        <s v="Location: http://conversion.buddymedia.com/events/redirect?link=http://support.sonymobile.com/global-en/contactUs&amp;ch=25577&amp;cl=5395&amp;wpi=55834_1423515556_240590576&amp;p=3763&amp;type=twitter&amp;d=bddy.me&amp;v=4&amp;sig=dbdbad29cd0d2be7e737c9e5ccf9b4ca845c79c2"/>
        <s v="Set-Cookie: _bit=54dc9a55-0010f-00534-cb1cf10a;domain=.bddy.me;expires=Tue Aug 11 12:19:33 2015;path=/; HttpOnly"/>
        <s v="Location: http://support.sonymobile.com/global-en/contactUs?app_data=%7B%22pi%22%3A%2255834_1423515556_240590576%22%2C%22pt%22%3A%22twitter%22%7D"/>
        <s v="X-Amz-Cf-Id: PYLRUWK3sg37Bbh_RljKCaIfIZRGFmh2hB-3Xo2bCTPKly3rjWcLpw=="/>
        <s v="Age: 10893"/>
        <s v="X-Amz-Cf-Id: 0y00qUAvav2-ou0cRuhRCoJO6-huyMgEqofF_g9WkJ7KIG2ZrDNjzA=="/>
        <s v="location: http://bddy.me/1AbF78r"/>
        <s v="set-cookie: muc=64a67e52-826e-4b31-aa14-a6a4c38cfc1c; Expires=Tue"/>
        <s v="x-response-time: 41"/>
        <s v="Content-Length: 334"/>
        <s v="Location: http://conversion.buddymedia.com/events/redirect?link=http://bit.ly/-XperiaPhotoAcademy&amp;ch=25577&amp;cl=5395&amp;wpi=57472_1423480307_2137841079&amp;p=3763&amp;type=twitter&amp;d=bddy.me&amp;v=4&amp;sig=fc591629c61bee1788e2c556a5dd604df6c5a682"/>
        <s v="Set-Cookie: _bit=54dc9a55-00224-00536-cb1cf10a;domain=.bddy.me;expires=Tue Aug 11 12:19:33 2015;path=/; HttpOnly"/>
        <s v="Location: http://bit.ly/-XperiaPhotoAcademy?app_data=%7B%22pi%22%3A%2257472_1423480307_2137841079%22%2C%22pt%22%3A%22twitter%22%7D"/>
        <s v="Content-Length: 154"/>
        <s v="Location: https://apps.facebook.com/sonyxperiahub/global/xperia-photo-academy"/>
        <s v="Set-Cookie: _bit=54dc9a55-00269-04127-3d1cf10a;domain=.bit.ly;expires=Tue Aug 11 12:19:33 2015;path=/; HttpOnly"/>
        <s v="Set-Cookie: datr=VZrcVBM3IvoHZcIVPgTmFVs8; expires=Sat"/>
        <s v="Set-Cookie: reg_fb_ref=https%3A%2F%2Fapps.facebook.com%2Fsonyxperiahub%2Fglobal%2Fxperia-photo-academy; path=/; domain=.facebook.com"/>
        <s v="Set-Cookie: reg_fb_gate=https%3A%2F%2Fapps.facebook.com%2Fsonyxperiahub%2Fglobal%2Fxperia-photo-academy; path=/; domain=.facebook.com"/>
        <s v="X-FB-Debug: jF0WI/lOf+6q6Fq+59LQKEAPRc70hOJnNGs7agP2yofiGqVekAiErt8B5HBfd+OJAsknnh8Tn8v91eIMPwhxJw=="/>
        <s v="location: http://bddy.me/1zPIct5"/>
        <s v="set-cookie: muc=bcc867ce-cc0e-40db-b6ac-8df73a5214c2; Expires=Tue"/>
        <s v="Location: http://conversion.buddymedia.com/events/redirect?link=http://blogs.sonymobile.com&amp;ch=25577&amp;cl=5395&amp;wpi=55834_1423509829_1689656091&amp;p=3763&amp;type=twitter&amp;d=bddy.me&amp;v=4&amp;sig=9d6bf06aeda34187175bea8c2530d4e9ef4eb1c3"/>
        <s v="Set-Cookie: _bit=54dc9a55-00323-00536-cb1cf10a;domain=.bddy.me;expires=Tue Aug 11 12:19:33 2015;path=/; HttpOnly"/>
        <s v="Location: http://blogs.sonymobile.com?app_data=%7B%22pi%22%3A%2255834_1423509829_1689656091%22%2C%22pt%22%3A%22twitter%22%7D"/>
        <s v="location: http://bddy.me/1zPBuTT"/>
        <s v="set-cookie: muc=b4a798f6-58b2-435f-bdb6-214303174261; Expires=Tue"/>
        <s v="x-response-time: 33"/>
        <s v="Location: http://conversion.buddymedia.com/events/redirect?link=http://blogs.sonymobile.com&amp;ch=25577&amp;cl=5395&amp;wpi=55834_1423508057_155365090&amp;p=3763&amp;type=twitter&amp;d=bddy.me&amp;v=4&amp;sig=b7bbe88ebbf8d9733b304660d372242190c8bd79"/>
        <s v="Set-Cookie: _bit=54dc9a56-0004b-00569-cb1cf10a;domain=.bddy.me;expires=Tue Aug 11 12:19:34 2015;path=/; HttpOnly"/>
        <s v="Location: http://blogs.sonymobile.com?app_data=%7B%22pi%22%3A%2255834_1423508057_155365090%22%2C%22pt%22%3A%22twitter%22%7D"/>
        <s v="set-cookie: muc=34cfbf39-2b78-4a2c-8186-eb0f9a717179; Expires=Tue"/>
        <s v="Set-Cookie: _bit=54dc9a56-0014d-0412e-3d1cf10a;domain=.bit.ly;expires=Tue Aug 11 12:19:34 2015;path=/; HttpOnly"/>
        <s v="set-cookie: muc=04603cff-3ae3-4538-9f24-dedcca6493b3; Expires=Tue"/>
        <s v="Set-Cookie: _bit=54dc9a56-00241-0412e-3d1cf10a;domain=.bit.ly;expires=Tue Aug 11 12:19:34 2015;path=/; HttpOnly"/>
        <s v="location: http://twitter.com/sonyxperia/status/563468120191664128/photo/1"/>
        <s v="set-cookie: muc=4ad28a17-7228-4f1e-b7bd-0cc46060d729; Expires=Tue"/>
        <s v="location: https://twitter.com/sonyxperia/status/563468120191664128/photo/1"/>
        <s v="set-cookie: guest_id=v1%3A142374357494053977; Domain=.twitter.com; Path=/; Expires=Sat"/>
        <s v="x-connection-hash: 3e80c64d1a8a7bc26e58ec15db50c8d9"/>
        <s v="content-length: 109387"/>
        <s v="set-cookie: _twitter_sess=BAh7CSIKZmxhc2hJQzonQWN0aW9uQ29udHJvbGxlcjo6Rmxhc2g6OkZsYXNo%250ASGFzaHsABjoKQHVzZWR7ADoPY3JlYXRlZF9hdGwrCPfjun1LAToMY3NyZl9p%250AZCIlNzg0NWE3OGUxNzkxODg5MWVkNDZlNDUxYjFkNGJjZWQ6B2lkIiViNDll%250AMzlmMmNlZTc4ZmY3NTYzMWJiOTliOWIyNjMzYg%253D%253D--ae91f1910a0433053e8d0628818d3737911cbfc0; Path=/; Domain=.twitter.com; Secure; HTTPOnly"/>
        <s v="set-cookie: guest_id=v1%3A142374357503120051; Domain=.twitter.com; Path=/; Expires=Sat"/>
        <s v="x-connection-hash: d8e1b601b6a144752a2370df03a36034"/>
        <s v="x-transaction: 54353aba6b63ef5e"/>
        <s v="location: http://bddy.me/1zSKeKy"/>
        <s v="set-cookie: muc=ad6c7373-f977-4272-b001-0aee467a6303; Expires=Tue"/>
        <s v="Location: http://conversion.buddymedia.com/events/redirect?link=http://blogs.sonymobile.com&amp;ch=25577&amp;cl=5395&amp;wpi=55834_1423169141_829801866&amp;p=3763&amp;type=twitter&amp;d=bddy.me&amp;v=4&amp;sig=7ed29b962dec5278d2e816860d6ba65700027688"/>
        <s v="Set-Cookie: _bit=54dc9a57-000a5-00534-cb1cf10a;domain=.bddy.me;expires=Tue Aug 11 12:19:35 2015;path=/; HttpOnly"/>
        <s v="Location: http://blogs.sonymobile.com?app_data=%7B%22pi%22%3A%2255834_1423169141_829801866%22%2C%22pt%22%3A%22twitter%22%7D"/>
        <s v="location: http://bddy.me/1zDyl9I"/>
        <s v="set-cookie: muc=f2627dc6-899f-40db-90ec-68704418ce27; Expires=Tue"/>
        <s v="Location: http://conversion.buddymedia.com/events/redirect?link=http://bit.ly/-Xperia-Lounge&amp;ch=25577&amp;cl=5395&amp;wpi=57472_1423130879_2115681588&amp;p=3763&amp;type=twitter&amp;d=bddy.me&amp;v=4&amp;sig=cc3f10d2c67858dc3f003cbe53db121b700ab198"/>
        <s v="Set-Cookie: _bit=54dc9a57-001ad-00536-cb1cf10a;domain=.bddy.me;expires=Tue Aug 11 12:19:35 2015;path=/; HttpOnly"/>
        <s v="Location: http://bit.ly/-Xperia-Lounge?app_data=%7B%22pi%22%3A%2257472_1423130879_2115681588%22%2C%22pt%22%3A%22twitter%22%7D"/>
        <s v="Set-Cookie: _bit=54dc9a57-001ea-0412e-3d1cf10a;domain=.bit.ly;expires=Tue Aug 11 12:19:35 2015;path=/; HttpOnly"/>
        <s v="Set-Cookie: PLAY_PREFS=CgJVUxD2y-vttyko9svr7bcp:S:ANO1ljIMziWACDEu; Path=/; Secure; HttpOnly"/>
        <s v="Set-Cookie: NID=67=BC3_NEIDGFadWpHgWSuPF2ELh7XE2FxfM3_Mqm1YWeyujZvZmYnUi6pzns6yO1Nu4h5o4JyA1QYKbOIFcn9bN4mh0W_pw8HrBnRCsW0yruGPiH6Bm1fBQKgJsB76rnLI;Domain=.google.com;Path=/;Expires=Fri"/>
        <s v="Content-Length: 330811"/>
        <s v="location: http://bddy.me/1zSt27R"/>
        <s v="set-cookie: muc=42b46cdd-13e4-4c68-91a3-4424a14023bf; Expires=Tue"/>
        <s v="Location: http://conversion.buddymedia.com/events/redirect?link=http://blogs.sonymobile.com&amp;ch=25577&amp;cl=5395&amp;wpi=55834_1423165508_1901679630&amp;p=3763&amp;type=twitter&amp;d=bddy.me&amp;v=4&amp;sig=be57144bc5641ec6b2f8fb2a302a15c099fe4a86"/>
        <s v="Set-Cookie: _bit=54dc9a57-002c0-00569-cb1cf10a;domain=.bddy.me;expires=Tue Aug 11 12:19:35 2015;path=/; HttpOnly"/>
        <s v="Location: http://blogs.sonymobile.com?app_data=%7B%22pi%22%3A%2255834_1423165508_1901679630%22%2C%22pt%22%3A%22twitter%22%7D"/>
        <s v="location: http://bddy.me/1zSlbY5"/>
        <s v="set-cookie: muc=97332bf0-04e2-468f-b047-93dc41409898; Expires=Tue"/>
        <s v="x-response-time: 44"/>
        <s v="Location: http://conversion.buddymedia.com/events/redirect?link=http://blogs.sonymobile.com&amp;ch=25577&amp;cl=5395&amp;wpi=55834_1423164050_577474636&amp;p=3763&amp;type=twitter&amp;d=bddy.me&amp;v=4&amp;sig=111ad521ef92c3c150dfc660b6a44da7953fa2aa"/>
        <s v="Set-Cookie: _bit=54dc9a57-003e0-00569-cb1cf10a;domain=.bddy.me;expires=Tue Aug 11 12:19:35 2015;path=/; HttpOnly"/>
        <s v="Location: http://blogs.sonymobile.com?app_data=%7B%22pi%22%3A%2255834_1423164050_577474636%22%2C%22pt%22%3A%22twitter%22%7D"/>
        <s v="location: http://bddy.me/1zDs8ue"/>
        <s v="set-cookie: muc=5beef3fb-cfb0-4a74-a0a0-952c8c386a61; Expires=Tue"/>
        <s v="Location: http://conversion.buddymedia.com/events/redirect?link=http://support.sonymobile.com/global-en/contactUs&amp;ch=25577&amp;cl=5395&amp;wpi=55834_1423163138_1770797941&amp;p=3763&amp;type=twitter&amp;d=bddy.me&amp;v=4&amp;sig=ecc3ddf728e3a0640a3f29cc3a9fa194935d7c1c"/>
        <s v="Set-Cookie: _bit=54dc9a58-000f5-00534-cb1cf10a;domain=.bddy.me;expires=Tue Aug 11 12:19:36 2015;path=/; HttpOnly"/>
        <s v="Location: http://support.sonymobile.com/global-en/contactUs?app_data=%7B%22pi%22%3A%2255834_1423163138_1770797941%22%2C%22pt%22%3A%22twitter%22%7D"/>
        <s v="X-Amz-Cf-Id: zkcfzPZ3khf3yQtZKHgQ5cncZAch1mSanSUCi0GGxaKWsbc8Pq5moA=="/>
        <s v="Age: 10896"/>
        <s v="X-Amz-Cf-Id: niZnnsZJMS_6wfLIHqy7CKmzPhNOmISl0pbVyrRGu8RSo3OKFFb9gQ=="/>
        <s v="location: http://bddy.me/1zDq0CM"/>
        <s v="set-cookie: muc=5deaa042-0c92-42fc-a66c-cd4f2e0eab23; Expires=Tue"/>
        <s v="Location: http://conversion.buddymedia.com/events/redirect?link=http://blogs.sonymobile.com&amp;ch=25577&amp;cl=5395&amp;wpi=55834_1423162530_807326091&amp;p=3763&amp;type=twitter&amp;d=bddy.me&amp;v=4&amp;sig=5c461ed02b58f9a6d9cdbe8c77b9f0a8cd95a081"/>
        <s v="Set-Cookie: _bit=54dc9a58-0023d-00569-cb1cf10a;domain=.bddy.me;expires=Tue Aug 11 12:19:36 2015;path=/; HttpOnly"/>
        <s v="Location: http://blogs.sonymobile.com?app_data=%7B%22pi%22%3A%2255834_1423162530_807326091%22%2C%22pt%22%3A%22twitter%22%7D"/>
        <s v="location: http://twitter.com/sonyxperia/status/563397655540539394/photo/1"/>
        <s v="set-cookie: muc=3c1479b7-5b91-4c27-89b1-705e748507be; Expires=Tue"/>
        <s v="location: https://twitter.com/sonyxperia/status/563397655540539394/photo/1"/>
        <s v="set-cookie: guest_id=v1%3A142374357683513246; Domain=.twitter.com; Path=/; Expires=Sat"/>
        <s v="x-connection-hash: 89b71e39cf7952b76a8c504f59dd1dfd"/>
        <s v="content-length: 95174"/>
        <s v="set-cookie: _twitter_sess=BAh7CSIKZmxhc2hJQzonQWN0aW9uQ29udHJvbGxlcjo6Rmxhc2g6OkZsYXNo%250ASGFzaHsABjoKQHVzZWR7ADoPY3JlYXRlZF9hdGwrCGHrun1LAToMY3NyZl9p%250AZCIlN2VkMWMyMmJhY2NkZWNhMTQ5NTdlZjlmMjE2NTllOWY6B2lkIiU0N2Nh%250AYzU0YTFmMDM1ZmFmYWQ2ZjYyYTAzODgxNTg4Yg%253D%253D--ceda5fb48f676f1a547d056245f8b95196e7e9bc; Path=/; Domain=.twitter.com; Secure; HTTPOnly"/>
        <s v="set-cookie: guest_id=v1%3A142374357692886876; Domain=.twitter.com; Path=/; Expires=Sat"/>
        <s v="x-connection-hash: c60cb10e549abd0d0b7ee9fde8544162"/>
        <s v="x-transaction: 195210b6b155be76"/>
        <s v="location: http://twitter.com/sonyxperia/status/563390610556874753/photo/1"/>
        <s v="set-cookie: muc=28d3e06e-4896-428e-b4f9-edcef8b81ba0; Expires=Tue"/>
        <s v="location: https://twitter.com/sonyxperia/status/563390610556874753/photo/1"/>
        <s v="set-cookie: guest_id=v1%3A142374357705341568; Domain=.twitter.com; Path=/; Expires=Sat"/>
        <s v="content-length: 94360"/>
        <s v="set-cookie: _twitter_sess=BAh7CSIKZmxhc2hJQzonQWN0aW9uQ29udHJvbGxlcjo6Rmxhc2g6OkZsYXNo%250ASGFzaHsABjoKQHVzZWR7ADoPY3JlYXRlZF9hdGwrCPvrun1LAToMY3NyZl9p%250AZCIlMzRiNDM2ZjNiMmE2MmYwMWYxM2Q2ZjZiMTQ2MWE4MWI6B2lkIiU0OTJj%250ANGZmMGQwN2ZmZDkyYTE2Zjc0MzFlMTFlNWQ3Zg%253D%253D--496c949be1f746ca81f88c0d891f0eb4f7b51a15; Path=/; Domain=.twitter.com; Secure; HTTPOnly"/>
        <s v="set-cookie: guest_id=v1%3A142374357707652984; Domain=.twitter.com; Path=/; Expires=Sat"/>
        <s v="x-response-time: 94"/>
        <s v="x-transaction: f0744cacb4f54e5a"/>
        <s v="set-cookie: muc=0b536de3-197b-471b-80f4-6d4043dbf154; Expires=Tue"/>
        <s v="Set-Cookie: _bit=54dc9a59-000f0-04127-3d1cf10a;domain=.bit.ly;expires=Tue Aug 11 12:19:37 2015;path=/; HttpOnly"/>
        <s v="set-cookie: muc=b7805def-f150-4948-96e2-7e08cbc1754a; Expires=Tue"/>
        <s v="Set-Cookie: _bit=54dc9a59-0018b-04141-3d1cf10a;domain=.bit.ly;expires=Tue Aug 11 12:19:37 2015;path=/; HttpOnly"/>
        <s v="set-cookie: muc=59d9a28e-25ef-4c9f-91f4-914bbb1bcd17; Expires=Tue"/>
        <s v="Set-Cookie: _bit=54dc9a59-0021f-04141-3d1cf10a;domain=.bit.ly;expires=Tue Aug 11 12:19:37 2015;path=/; HttpOnly"/>
        <s v="set-cookie: muc=972e5c79-637f-476e-9559-61f3ebfeb079; Expires=Tue"/>
        <s v="Set-Cookie: _bit=54dc9a59-002b1-04127-3d1cf10a;domain=.bit.ly;expires=Tue Aug 11 12:19:37 2015;path=/; HttpOnly"/>
        <s v="set-cookie: muc=77c3b3ab-bbb7-4c18-a612-8fce9f1a652a; Expires=Tue"/>
        <s v="Set-Cookie: _bit=54dc9a59-00344-04141-3d1cf10a;domain=.bit.ly;expires=Tue Aug 11 12:19:37 2015;path=/; HttpOnly"/>
        <s v="location: http://twitter.com/sonyxperia/status/563368467441926144/photo/1"/>
        <s v="set-cookie: muc=6084b247-bfe8-4f80-8f5e-8c9bf2f6b711; Expires=Tue"/>
        <s v="x-connection-hash: a8f47c27fe589f70d3d6e48f99c3a01a"/>
        <s v="location: https://twitter.com/sonyxperia/status/563368467441926144/photo/1"/>
        <s v="set-cookie: guest_id=v1%3A142374357800415627; Domain=.twitter.com; Path=/; Expires=Sat"/>
        <s v="content-length: 177155"/>
        <s v="set-cookie: _twitter_sess=BAh7CSIKZmxhc2hJQzonQWN0aW9uQ29udHJvbGxlcjo6Rmxhc2g6OkZsYXNo%250ASGFzaHsABjoKQHVzZWR7ADoPY3JlYXRlZF9hdGwrCK3vun1LAToMY3NyZl9p%250AZCIlZGQ4YTFjMGJiNDAyNDFmZGZkY2ViMGU1NTJiNzhkMzU6B2lkIiVhOWNl%250AOTE1MmNjMzQwNTI3YzljMzM5M2Y1YTczMWMyMw%253D%253D--ad0783d50a93cd6d4ac8cc680ad85de2e3343b1a; Path=/; Domain=.twitter.com; Secure; HTTPOnly"/>
        <s v="set-cookie: guest_id=v1%3A142374357802862954; Domain=.twitter.com; Path=/; Expires=Sat"/>
        <s v="x-response-time: 81"/>
        <s v="x-transaction: 6dcdab673f0110d5"/>
        <s v="set-cookie: muc=ff4339fc-21ef-4459-b8b4-ab601a4e8ac9; Expires=Tue"/>
        <s v="Set-Cookie: _bit=54dc9a5a-000a8-0412e-3d1cf10a;domain=.bit.ly;expires=Tue Aug 11 12:19:38 2015;path=/; HttpOnly"/>
        <s v="set-cookie: muc=411bfe5f-12e4-476c-b710-83ab6793bc9a; Expires=Tue"/>
        <s v="Set-Cookie: _bit=54dc9a5a-0015c-04127-3d1cf10a;domain=.bit.ly;expires=Tue Aug 11 12:19:38 2015;path=/; HttpOnly"/>
        <s v="location: http://bddy.me/1zCU69C"/>
        <s v="set-cookie: muc=4dba915b-3352-460d-be8e-d398251bc241; Expires=Tue"/>
        <s v="Content-Length: 395"/>
        <s v="Location: http://conversion.buddymedia.com/events/redirect?link=http://blogs.sonymobile.com/2015/02/03/xperia-in-business-with-bjorn-ahlberg/%3Frl%3Dglobal-en&amp;ch=25577&amp;cl=5395&amp;wpi=57472_1423132135_1293174555&amp;p=3763&amp;type=twitter&amp;d=bddy.me&amp;v=4&amp;sig=da2dd8cc32136b09a8b56220da444563ab033b48"/>
        <s v="Set-Cookie: _bit=54dc9a5a-00342-00534-cb1cf10a;domain=.bddy.me;expires=Tue Aug 11 12:19:38 2015;path=/; HttpOnly"/>
        <s v="Location: http://blogs.sonymobile.com/2015/02/03/xperia-in-business-with-bjorn-ahlberg/?rl=global-en&amp;app_data=%7B%22pi%22%3A%2257472_1423132135_1293174555%22%2C%22pt%22%3A%22twitter%22%7D"/>
        <s v="Link: &lt;http://blogs.sonymobile.com/?p=13804&gt;; rel=shortlink"/>
        <s v="location: http://bddy.me/1zCMIer"/>
        <s v="set-cookie: muc=8098a9d5-2829-4d33-a2f9-231c0a643460; Expires=Tue"/>
        <s v="Content-Length: 323"/>
        <s v="Location: http://conversion.buddymedia.com/events/redirect?link=http://bit.ly/Sony-WPO&amp;ch=25577&amp;cl=5395&amp;wpi=56939_1423142538_1100646112&amp;p=3763&amp;type=twitter&amp;d=bddy.me&amp;v=4&amp;sig=52d7330203b502a0b8b8a15f25de8633abe189d1"/>
        <s v="Set-Cookie: _bit=54dc9a5b-000c9-00534-cb1cf10a;domain=.bddy.me;expires=Tue Aug 11 12:19:39 2015;path=/; HttpOnly"/>
        <s v="Location: http://bit.ly/Sony-WPO?app_data=%7B%22pi%22%3A%2256939_1423142538_1100646112%22%2C%22pt%22%3A%22twitter%22%7D"/>
        <s v="Content-Length: 144"/>
        <s v="Location: http://www.worldphoto.org/competitions/mobile-phone-award"/>
        <s v="Set-Cookie: _bit=54dc9a5b-00114-0412e-3d1cf10a;domain=.bit.ly;expires=Tue Aug 11 12:19:39 2015;path=/; HttpOnly"/>
        <s v="Cache-control: no-cache=&quot;set-cookie&quot;"/>
        <s v="Content-Length: 32242"/>
        <s v="Server: Microsoft-IIS/8.5"/>
        <s v="Set-Cookie: ASP.NET_SessionId=4ya0am3lykcrqw55kmsfed55; domain=.worldphoto.org; path=/; HttpOnly"/>
        <s v="Set-Cookie: ColonyCommerce_BasketGUID=c3549dcc-3f75-48fb-b8d6-54ec623d864f; domain=.worldphoto.org; expires=Fri"/>
        <s v="Set-Cookie: AWSELB=B505CDEB0872D3584FE7CF2A109E89CC31B37D14F09290D1137095C89F2B7BDE0C8719FF6451FFBDCCE3B0681CEE858E082B2498ABAF4A6E0CBB8D533F873149B926480960;PATH=/;MAX-AGE=3605"/>
        <s v="X-AspNet-Version: 2.0.50727"/>
        <s v="location: http://bddy.me/1zTG2Md"/>
        <s v="set-cookie: muc=32b5be52-5f18-429e-ad98-388935026101; Expires=Tue"/>
        <s v="Content-Length: 338"/>
        <s v="Location: http://conversion.buddymedia.com/events/redirect?link=http://bit.ly/TWSmartWearFitness-Comp&amp;ch=25577&amp;cl=5395&amp;wpi=57472_1423129791_2086852955&amp;p=3763&amp;type=twitter&amp;d=bddy.me&amp;v=4&amp;sig=2f7def364378886b6c76acd9868c6951abe841e7"/>
        <s v="Set-Cookie: _bit=54dc9a5c-00322-00534-cb1cf10a;domain=.bddy.me;expires=Tue Aug 11 12:19:40 2015;path=/; HttpOnly"/>
        <s v="Location: http://bit.ly/TWSmartWearFitness-Comp?app_data=%7B%22pi%22%3A%2257472_1423129791_2086852955%22%2C%22pt%22%3A%22twitter%22%7D"/>
        <s v="Location: http://fb.sonymobile.com/global/smartcomp/getfitwithsony?utm_source=Twitter&amp;utm_medium=Timeline&amp;utm_campaign=SmartWearfitnesscompetition"/>
        <s v="Set-Cookie: _bit=54dc9a5c-0035d-04127-3d1cf10a;domain=.bit.ly;expires=Tue Aug 11 12:19:40 2015;path=/; HttpOnly"/>
        <s v="Location: https://apps.facebook.com/sonyxperiahub/global/smartcomp/getfitwithsony?utm_source=Twitter&amp;utm_medium=Timeline&amp;utm_campaign=SmartWearfitnesscompetition"/>
        <s v="Set-Cookie: ASP.NET_SessionId=xu0w0yu0smt315ho3a4nl5ee; path=/; HttpOnly"/>
        <s v="Set-Cookie: datr=XZrcVFEwFHjxT6ZRW3bQvs9j; expires=Sat"/>
        <s v="Set-Cookie: reg_fb_ref=https%3A%2F%2Fapps.facebook.com%2Fsonyxperiahub%2Fglobal%2Fsmartcomp%2Fgetfitwithsony%3Futm_source%3DTwitter%26utm_medium%3DTimeline%26utm_campaign%3DSmartWearfitnesscompetition; path=/; domain=.facebook.com"/>
        <s v="Set-Cookie: reg_fb_gate=https%3A%2F%2Fapps.facebook.com%2Fsonyxperiahub%2Fglobal%2Fsmartcomp%2Fgetfitwithsony%3Futm_source%3DTwitter%26utm_medium%3DTimeline%26utm_campaign%3DSmartWearfitnesscompetition; path=/; domain=.facebook.com"/>
        <s v="X-FB-Debug: 9mGK2dQnEL6cwoQR9mdhG3ZqnxRobaMBWlF2SShllA5S9NM0KqeklmmufVYRV8VkygE3xwL018R/WGIe+dMnnQ=="/>
        <s v="location: http://bddy.me/1v0T036"/>
        <s v="set-cookie: muc=4de278f1-fc8a-4b78-89ad-4323ad7a9f65; Expires=Tue"/>
        <s v="x-connection-hash: c2b27af46ca85e6c621da7fe7ff811b9"/>
        <s v="Content-Length: 333"/>
        <s v="Location: http://conversion.buddymedia.com/events/redirect?link=http://bit.ly/SmartBand-With-ROXY&amp;ch=25577&amp;cl=5395&amp;wpi=57472_1423129657_824087379&amp;p=3763&amp;type=twitter&amp;d=bddy.me&amp;v=4&amp;sig=66ca5f96ab9c54aa5479c879b337a296e8eb63b4"/>
        <s v="Set-Cookie: _bit=54dc9a5d-000ec-00534-cb1cf10a;domain=.bddy.me;expires=Tue Aug 11 12:19:41 2015;path=/; HttpOnly"/>
        <s v="Location: http://bit.ly/SmartBand-With-ROXY?app_data=%7B%22pi%22%3A%2257472_1423129657_824087379%22%2C%22pt%22%3A%22twitter%22%7D"/>
        <s v="Content-Length: 130"/>
        <s v="Location: https://www.youtube.com/watch?v=L3D9DBlok3k"/>
        <s v="Set-Cookie: _bit=54dc9a5d-00141-0412e-3d1cf10a;domain=.bit.ly;expires=Tue Aug 11 12:19:41 2015;path=/; HttpOnly"/>
        <s v="Set-Cookie: YSC=7O0i--bJYvo; path=/; domain=.youtube.com; HttpOnly"/>
        <s v="Set-Cookie: VISITOR_INFO1_LIVE=X_FMI3M97vo; expires=Wed"/>
        <s v="location: http://twitter.com/sonyxperia/status/563251420326264832/photo/1"/>
        <s v="set-cookie: muc=18175974-30d6-42f5-bfc6-61b3f1c3dffb; Expires=Tue"/>
        <s v="location: https://twitter.com/sonyxperia/status/563251420326264832/photo/1"/>
        <s v="set-cookie: guest_id=v1%3A142374358158882866; Domain=.twitter.com; Path=/; Expires=Sat"/>
        <s v="x-connection-hash: 44ef6384599dd44677a7cd735aaa8968"/>
        <s v="content-length: 176870"/>
        <s v="set-cookie: _twitter_sess=BAh7CSIKZmxhc2hJQzonQWN0aW9uQ29udHJvbGxlcjo6Rmxhc2g6OkZsYXNo%250ASGFzaHsABjoKQHVzZWR7ADoPY3JlYXRlZF9hdGwrCPL9un1LAToMY3NyZl9p%250AZCIlYzE5NGZiOGRlZWMxODY3M2VlYzJhODk1NzY2MWUzZjY6B2lkIiUxNmQw%250AMjkyMmJhNTIzMTVkNWE1ZjA1YzA0ZmI5OTI1NQ%253D%253D--9c19de480682eaba734adb1987c332bd47d12c91; Path=/; Domain=.twitter.com; Secure; HTTPOnly"/>
        <s v="set-cookie: guest_id=v1%3A142374358168386345; Domain=.twitter.com; Path=/; Expires=Sat"/>
        <s v="x-connection-hash: e0cd6574136ef28a62681a51aa6d6795"/>
        <s v="x-response-time: 85"/>
        <s v="x-transaction: 26620721118a67fa"/>
        <s v="location: http://twitter.com/sonyxperia/status/563207405258158080/photo/1"/>
        <s v="set-cookie: muc=d1e4b59f-6afb-4a3b-96b7-cd5872236358; Expires=Tue"/>
        <s v="location: https://twitter.com/sonyxperia/status/563207405258158080/photo/1"/>
        <s v="set-cookie: guest_id=v1%3A142374358183034701; Domain=.twitter.com; Path=/; Expires=Sat"/>
        <s v="content-length: 95267"/>
        <s v="set-cookie: _twitter_sess=BAh7CSIKZmxhc2hJQzonQWN0aW9uQ29udHJvbGxlcjo6Rmxhc2g6OkZsYXNo%250ASGFzaHsABjoKQHVzZWR7ADoPY3JlYXRlZF9hdGwrCKT%252Bun1LAToMY3NyZl9p%250AZCIlZDNlOWU2YzBmMjkxMmI0YzVhYjQyNGIyZGIwNzg1ZTU6B2lkIiUyMmYy%250AMzA3Y2ZmMjkyODQwOTU1ZWExMzQzNjUxOWExOQ%253D%253D--52a5e386a14f5b112dc7f06958eb7b41c58aebfe; Path=/; Domain=.twitter.com; Secure; HTTPOnly"/>
        <s v="set-cookie: guest_id=v1%3A142374358185966540; Domain=.twitter.com; Path=/; Expires=Sat"/>
        <s v="x-response-time: 46"/>
        <s v="x-transaction: 501f0d48d7a861d7"/>
        <s v="location: http://bddy.me/1DA3zyW"/>
        <s v="set-cookie: muc=7b80680e-6c0e-40c5-8074-7c27d7b580cf; Expires=Tue"/>
        <s v="Location: http://conversion.buddymedia.com/events/redirect?link=http://bit.ly/-Xperia-Lounge&amp;ch=25577&amp;cl=5395&amp;wpi=57472_1423042005_1361097082&amp;p=3763&amp;type=twitter&amp;d=bddy.me&amp;v=4&amp;sig=7626e9fb9da0b348f7c14d36fa0376bb1b589c5d"/>
        <s v="Set-Cookie: _bit=54dc9a5e-00010-00569-cb1cf10a;domain=.bddy.me;expires=Tue Aug 11 12:19:42 2015;path=/; HttpOnly"/>
        <s v="Location: http://bit.ly/-Xperia-Lounge?app_data=%7B%22pi%22%3A%2257472_1423042005_1361097082%22%2C%22pt%22%3A%22twitter%22%7D"/>
        <s v="Set-Cookie: _bit=54dc9a5e-00058-04127-3d1cf10a;domain=.bit.ly;expires=Tue Aug 11 12:19:42 2015;path=/; HttpOnly"/>
        <s v="Set-Cookie: PLAY_PREFS=CgJVUxDA_-vttykowP_r7bcp:S:ANO1ljK3REoD7n7M; Path=/; Secure; HttpOnly"/>
        <s v="Set-Cookie: NID=67=TldWi-w9SdrPBd9YZV2EOeu7Sy-ETOVq3HLpH4AkQXUgB7QXHboZ76ziYtIJlzjEaxxTqgDuEHIyxbyz9CBXAm6nab_wLEna1xJ1QQnS0kLHzrNMERathRFzHL5blJCE;Domain=.google.com;Path=/;Expires=Fri"/>
        <s v="location: http://bddy.me/1KsO1PS"/>
        <s v="set-cookie: muc=9fbe10a6-cdd6-415b-9117-67b419fb929e; Expires=Tue"/>
        <s v="Location: http://conversion.buddymedia.com/events/redirect?link=http://bit.ly/Buy-Z3-Compact&amp;ch=25577&amp;cl=5395&amp;wpi=57472_1423041903_986826113&amp;p=3763&amp;type=twitter&amp;d=bddy.me&amp;v=4&amp;sig=7d7f898efce45d85619bc6c31800ddcb21b8a4a1"/>
        <s v="Set-Cookie: _bit=54dc9a5e-0010c-00569-cb1cf10a;domain=.bddy.me;expires=Tue Aug 11 12:19:42 2015;path=/; HttpOnly"/>
        <s v="Location: http://bit.ly/Buy-Z3-Compact?app_data=%7B%22pi%22%3A%2257472_1423041903_986826113%22%2C%22pt%22%3A%22twitter%22%7D"/>
        <s v="Content-Length: 133"/>
        <s v="Location: http://bm.sonymobile.com/eshop/xperiaz3compact"/>
        <s v="Set-Cookie: _bit=54dc9a5e-0013f-04127-3d1cf10a;domain=.bit.ly;expires=Tue Aug 11 12:19:42 2015;path=/; HttpOnly"/>
        <s v="Alternate-Protocol: 80:quic"/>
        <s v="Location: http://www.sonymobile.com/us/products/phones/xperia-z3-compact/"/>
        <s v="Server: Google Frontend"/>
        <s v="X-Country-Code: US"/>
        <s v="X-TraceUrl: /appstats/details?time=1423743582556&amp;type=json"/>
        <s v="Server: ECS (lhr/479A)"/>
        <s v="Content-Length: 13107"/>
        <s v="location: http://bddy.me/1AtqRJg"/>
        <s v="set-cookie: muc=4b5abe7d-195d-4a0a-b296-a73cc1ee254e; Expires=Tue"/>
        <s v="x-connection-hash: ebc02c8f3d4ba38b73fb22fcac4abc54"/>
        <s v="Content-Length: 325"/>
        <s v="Location: http://conversion.buddymedia.com/events/redirect?link=http://blogs.sonymobile.com&amp;ch=25577&amp;cl=5395&amp;wpi=55834_1423083812_4044681&amp;p=3763&amp;type=twitter&amp;d=bddy.me&amp;v=4&amp;sig=c2a61d58bd11766842a364f61f19545396e0c508"/>
        <s v="Set-Cookie: _bit=54dc9a66-002cf-00534-cb1cf10a;domain=.bddy.me;expires=Tue Aug 11 12:19:50 2015;path=/; HttpOnly"/>
        <s v="Location: http://blogs.sonymobile.com?app_data=%7B%22pi%22%3A%2255834_1423083812_4044681%22%2C%22pt%22%3A%22twitter%22%7D"/>
        <s v="location: http://bddy.me/1I39DGN"/>
        <s v="set-cookie: muc=4055e04e-2203-4ac6-8c47-8fe0b823e9ff; Expires=Tue"/>
        <s v="Content-Length: 361"/>
        <s v="Location: http://conversion.buddymedia.com/events/redirect?link=http://support.sonymobile.com/global-en/tools/bridge-for-mac/&amp;ch=25577&amp;cl=5395&amp;wpi=55834_1423083181_645787870&amp;p=3763&amp;type=twitter&amp;d=bddy.me&amp;v=4&amp;sig=d4852408811a433f9f2afa89a36ae02c82253b80"/>
        <s v="Set-Cookie: _bit=54dc9a67-00006-00569-cb1cf10a;domain=.bddy.me;expires=Tue Aug 11 12:19:51 2015;path=/; HttpOnly"/>
        <s v="Location: http://support.sonymobile.com/global-en/tools/bridge-for-mac/?app_data=%7B%22pi%22%3A%2255834_1423083181_645787870%22%2C%22pt%22%3A%22twitter%22%7D"/>
        <s v="Content-Length: 27027"/>
        <s v="x-amz-version-id: ky7.MObBLqEPcmZxzbtZRkiLkkQhWMWc"/>
        <s v="X-Amz-Cf-Id: w00n4lir18s6QffPV01wj43izwqfJzqjwoem87vTIEDanYYFCSileg=="/>
        <s v="location: http://bddy.me/1Atn0Mj"/>
        <s v="set-cookie: muc=14bffe14-8cdd-404f-bf90-421aebe52269; Expires=Tue"/>
        <s v="x-response-time: 95"/>
        <s v="Location: http://conversion.buddymedia.com/events/redirect?link=http://support.sonymobile.com/global-en/contactUs&amp;ch=25577&amp;cl=5395&amp;wpi=55834_1423082537_2030671800&amp;p=3763&amp;type=twitter&amp;d=bddy.me&amp;v=4&amp;sig=8d50f8d89a7933c76475ba9b2d5212d55be1268e"/>
        <s v="Set-Cookie: _bit=54dc9a67-0018e-00569-cb1cf10a;domain=.bddy.me;expires=Tue Aug 11 12:19:51 2015;path=/; HttpOnly"/>
        <s v="Location: http://support.sonymobile.com/global-en/contactUs?app_data=%7B%22pi%22%3A%2255834_1423082537_2030671800%22%2C%22pt%22%3A%22twitter%22%7D"/>
        <s v="X-Amz-Cf-Id: SLMKWSzVqdJ3alUhCsTM15xZlGBvHiFKmVDWxDCZ4qZA6quSe0bBuw=="/>
        <s v="Age: 10911"/>
        <s v="X-Amz-Cf-Id: z869D_lMK_xUJwAvU6tSttp3IBKDHzHJ5Xsm9MWsknPAeQ-9tENN7g=="/>
        <s v="location: http://bddy.me/1Ksuz5O"/>
        <s v="set-cookie: muc=8127a697-ad8f-4dbf-b23a-a1c67522b1e3; Expires=Tue"/>
        <s v="Location: http://conversion.buddymedia.com/events/redirect?link=http://bit.ly/-Xperia-Lounge&amp;ch=25577&amp;cl=5395&amp;wpi=57472_1423042473_1566573364&amp;p=3763&amp;type=twitter&amp;d=bddy.me&amp;v=4&amp;sig=a096c582870223d286b8788b1d23af0be832c905"/>
        <s v="Set-Cookie: _bit=54dc9a67-0026c-00534-cb1cf10a;domain=.bddy.me;expires=Tue Aug 11 12:19:51 2015;path=/; HttpOnly"/>
        <s v="Location: http://bit.ly/-Xperia-Lounge?app_data=%7B%22pi%22%3A%2257472_1423042473_1566573364%22%2C%22pt%22%3A%22twitter%22%7D"/>
        <s v="Set-Cookie: _bit=54dc9a67-002ab-04141-3d1cf10a;domain=.bit.ly;expires=Tue Aug 11 12:19:51 2015;path=/; HttpOnly"/>
        <s v="Set-Cookie: PLAY_PREFS=CgJVUxC2yuzttykotsrs7bcp:S:ANO1ljLujaYpOEfv; Path=/; Secure; HttpOnly"/>
        <s v="Set-Cookie: NID=67=qAkl17_BiVjorMom6GLfJ-5h_S7-twlu9FMpFYUrfBLfdWTHh-V8fx1l_-05DFLi5AfgthUn6YSRcHkH15fvSO-maJqSxxQGwlDAAtYLw7atm50Gs3cVFJpzLOoSpk9Y;Domain=.google.com;Path=/;Expires=Fri"/>
        <s v="location: http://bddy.me/1Atc7tR"/>
        <s v="set-cookie: muc=1e6a3dd1-6933-4f1c-8950-99feec99bf0b; Expires=Tue"/>
        <s v="Location: http://conversion.buddymedia.com/events/redirect?link=http://support.sonymobile.com/global-en/contactUs&amp;ch=25577&amp;cl=5395&amp;wpi=55834_1423079286_227873194&amp;p=3763&amp;type=twitter&amp;d=bddy.me&amp;v=4&amp;sig=0b84f4c8357929799d6b6f6b7442cc0c0062f0fb"/>
        <s v="Set-Cookie: _bit=54dc9a67-0035c-00569-cb1cf10a;domain=.bddy.me;expires=Tue Aug 11 12:19:51 2015;path=/; HttpOnly"/>
        <s v="Location: http://support.sonymobile.com/global-en/contactUs?app_data=%7B%22pi%22%3A%2255834_1423079286_227873194%22%2C%22pt%22%3A%22twitter%22%7D"/>
        <s v="Via: 1.1 8209450c44724e2d3c05191a54698ae8.cloudfront.net (CloudFront)"/>
        <s v="X-Amz-Cf-Id: pBotyUNH4YC7HK9EOT0_vr-SBy2kfEuYGVejZuDdeHDx2spIon3LLg=="/>
        <s v="Age: 10912"/>
        <s v="X-Amz-Cf-Id: kcL181keRGtgjrIYspseHtPdhPZjdPWOBXgoAUqDg2HuC9bXAwFQCQ=="/>
        <s v="location: http://bddy.me/1At7Ma3"/>
        <s v="set-cookie: muc=5b52080a-e6ad-4f10-842a-6c930f971a92; Expires=Tue"/>
        <s v="Location: http://conversion.buddymedia.com/events/redirect?link=http://blogs.sonymobile.com&amp;ch=25577&amp;cl=5395&amp;wpi=55834_1423077967_526988120&amp;p=3763&amp;type=twitter&amp;d=bddy.me&amp;v=4&amp;sig=76a1000263611b391afdd880f7b27db41c26ff20"/>
        <s v="Set-Cookie: _bit=54dc9a68-000bb-00534-cb1cf10a;domain=.bddy.me;expires=Tue Aug 11 12:19:52 2015;path=/; HttpOnly"/>
        <s v="Location: http://blogs.sonymobile.com?app_data=%7B%22pi%22%3A%2255834_1423077967_526988120%22%2C%22pt%22%3A%22twitter%22%7D"/>
        <s v="location: http://bddy.me/1At4Ry8"/>
        <s v="set-cookie: muc=11b2f641-d341-4e98-b083-3c25762cca6e; Expires=Tue"/>
        <s v="Location: http://conversion.buddymedia.com/events/redirect?link=http://blogs.sonymobile.com&amp;ch=25577&amp;cl=5395&amp;wpi=55834_1423077012_2076710820&amp;p=3763&amp;type=twitter&amp;d=bddy.me&amp;v=4&amp;sig=0c346f86a0e71d15a8d483784cd868a0021ee511"/>
        <s v="Set-Cookie: _bit=54dc9a68-001b7-00569-cb1cf10a;domain=.bddy.me;expires=Tue Aug 11 12:19:52 2015;path=/; HttpOnly"/>
        <s v="Location: http://blogs.sonymobile.com?app_data=%7B%22pi%22%3A%2255834_1423077012_2076710820%22%2C%22pt%22%3A%22twitter%22%7D"/>
        <s v="set-cookie: muc=7d495f83-fe19-4306-91d8-6322a87801e5; Expires=Tue"/>
        <s v="Set-Cookie: _bit=54dc9a68-002c4-0412e-3d1cf10a;domain=.bit.ly;expires=Tue Aug 11 12:19:52 2015;path=/; HttpOnly"/>
        <s v="set-cookie: muc=38c78add-e9d9-403a-9e46-9f246a314baa; Expires=Tue"/>
        <s v="x-response-time: 10"/>
        <s v="Set-Cookie: _bit=54dc9a68-00361-04127-3d1cf10a;domain=.bit.ly;expires=Tue Aug 11 12:19:52 2015;path=/; HttpOnly"/>
        <s v="set-cookie: muc=c29d9c55-8bc3-4803-ba19-318df750e302; Expires=Tue"/>
        <s v="Set-Cookie: _bit=54dc9a69-00156-04127-3d1cf10a;domain=.bit.ly;expires=Tue Aug 11 12:19:53 2015;path=/; HttpOnly"/>
        <s v="location: http://bit.ly/iOS-Switch-to-Sony"/>
        <s v="set-cookie: muc=fbbd52d1-5566-4f8b-b0a1-708a8530f7fc; Expires=Tue"/>
        <s v="Content-Length: 156"/>
        <s v="Location: http://www.sonymobile.com/global-en/products/switch-to-sony/from-ios/"/>
        <s v="Set-Cookie: _bit=54dc9a69-001ee-0412e-3d1cf10a;domain=.bit.ly;expires=Tue Aug 11 12:19:53 2015;path=/; HttpOnly"/>
        <s v="set-cookie: muc=61280c8c-1377-4079-9ea0-27dcb0c4aad2; Expires=Tue"/>
        <s v="Set-Cookie: _bit=54dc9a69-0028a-0412e-3d1cf10a;domain=.bit.ly;expires=Tue Aug 11 12:19:53 2015;path=/; HttpOnly"/>
        <s v="set-cookie: muc=6249c213-abca-4588-8570-291bd02f2ae1; Expires=Tue"/>
        <s v="Set-Cookie: _bit=54dc9a69-0031d-04127-3d1cf10a;domain=.bit.ly;expires=Tue Aug 11 12:19:53 2015;path=/; HttpOnly"/>
        <s v="set-cookie: muc=9bfdf46d-e722-47d0-983d-5cfc5c6c0416; Expires=Tue"/>
        <s v="Set-Cookie: _bit=54dc9a69-003b2-04127-3d1cf10a;domain=.bit.ly;expires=Tue Aug 11 12:19:53 2015;path=/; HttpOnly"/>
        <s v="set-cookie: muc=e0e0d969-ad4f-4b67-9542-d3f9a8a7a487; Expires=Tue"/>
        <s v="Set-Cookie: _bit=54dc9a6a-000a9-0412e-3d1cf10a;domain=.bit.ly;expires=Tue Aug 11 12:19:54 2015;path=/; HttpOnly"/>
        <s v="set-cookie: muc=ae44cdef-7841-4a76-995c-eb140dee1a02; Expires=Tue"/>
        <s v="Set-Cookie: _bit=54dc9a6a-00149-04141-3d1cf10a;domain=.bit.ly;expires=Tue Aug 11 12:19:54 2015;path=/; HttpOnly"/>
        <s v="location: http://bddy.me/1AsSu50"/>
        <s v="set-cookie: muc=e5862004-9696-43a7-8652-49bacecb5e4f; Expires=Tue"/>
        <s v="Location: http://conversion.buddymedia.com/events/redirect?link=http://bit.ly/InsideXperiaApp&amp;ch=25577&amp;cl=5395&amp;wpi=56939_1423073162_978080168&amp;p=3763&amp;type=twitter&amp;d=bddy.me&amp;v=4&amp;sig=21280278fa52d61d2c92c3e2f66834b3dbf662b7"/>
        <s v="Set-Cookie: _bit=54dc9a6a-001f1-00536-cb1cf10a;domain=.bddy.me;expires=Tue Aug 11 12:19:54 2015;path=/; HttpOnly"/>
        <s v="Location: http://bit.ly/InsideXperiaApp?app_data=%7B%22pi%22%3A%2256939_1423073162_978080168%22%2C%22pt%22%3A%22twitter%22%7D"/>
        <s v="Location: https://apps.facebook.com/sonyxperiahub/global"/>
        <s v="Set-Cookie: _bit=54dc9a6a-00232-04141-3d1cf10a;domain=.bit.ly;expires=Tue Aug 11 12:19:54 2015;path=/; HttpOnly"/>
        <s v="Set-Cookie: datr=aprcVIWRDxbjR1oSDLkzfAtT; expires=Sat"/>
        <s v="Set-Cookie: reg_fb_ref=https%3A%2F%2Fapps.facebook.com%2Fsonyxperiahub%2Fglobal; path=/; domain=.facebook.com"/>
        <s v="Set-Cookie: reg_fb_gate=https%3A%2F%2Fapps.facebook.com%2Fsonyxperiahub%2Fglobal; path=/; domain=.facebook.com"/>
        <s v="X-FB-Debug: I0R+pAiG0Nytce4bjOKS++qXVaaZxnbC8OPh4gq6KcXKFBl6Oe4e+VSnu3njTCfCkoNXa6I/q3ZsWBLwQ7316A=="/>
        <s v="location: http://bddy.me/1AsSfa6"/>
        <s v="set-cookie: muc=22c6f393-ec84-4687-ae04-42dbe26bf257; Expires=Tue"/>
        <s v="Content-Length: 332"/>
        <s v="Location: http://conversion.buddymedia.com/events/redirect?link=http://bit.ly/-Xperia-Z3-Camera&amp;ch=25577&amp;cl=5395&amp;wpi=56939_1423073155_2017267660&amp;p=3763&amp;type=twitter&amp;d=bddy.me&amp;v=4&amp;sig=5182d37c90260bc691f731331397bc24e90fa954"/>
        <s v="Set-Cookie: _bit=54dc9a6a-002f2-00569-cb1cf10a;domain=.bddy.me;expires=Tue Aug 11 12:19:54 2015;path=/; HttpOnly"/>
        <s v="Location: http://bit.ly/-Xperia-Z3-Camera?app_data=%7B%22pi%22%3A%2256939_1423073155_2017267660%22%2C%22pt%22%3A%22twitter%22%7D"/>
        <s v="Set-Cookie: _bit=54dc9a6a-00328-0412e-3d1cf10a;domain=.bit.ly;expires=Tue Aug 11 12:19:54 2015;path=/; HttpOnly"/>
        <s v="location: http://bddy.me/1AsNWMa"/>
        <s v="set-cookie: muc=7818539a-c0e7-4241-8ea6-8d02e2709f2a; Expires=Tue"/>
        <s v="x-response-time: 21"/>
        <s v="Location: http://conversion.buddymedia.com/events/redirect?link=http://blogs.sonymobile.com&amp;ch=25577&amp;cl=5395&amp;wpi=55834_1423071836_65431679&amp;p=3763&amp;type=twitter&amp;d=bddy.me&amp;v=4&amp;sig=4a4771d34150c614b8edae7c58f3fba82f24b634"/>
        <s v="Set-Cookie: _bit=54dc9a6a-00375-00534-cb1cf10a;domain=.bddy.me;expires=Tue Aug 11 12:19:54 2015;path=/; HttpOnly"/>
        <s v="Location: http://blogs.sonymobile.com?app_data=%7B%22pi%22%3A%2255834_1423071836_65431679%22%2C%22pt%22%3A%22twitter%22%7D"/>
        <s v="location: http://twitter.com/sonyxperia/status/563025957301534721/photo/1"/>
        <s v="set-cookie: muc=f6515989-4e0a-49ef-a3d9-ff3a30b195d0; Expires=Tue"/>
        <s v="location: https://twitter.com/sonyxperia/status/563025957301534721/photo/1"/>
        <s v="set-cookie: guest_id=v1%3A142374359521728257; Domain=.twitter.com; Path=/; Expires=Sat"/>
        <s v="x-connection-hash: f8c034ce058470d0dfe887f917966348"/>
        <s v="content-length: 94931"/>
        <s v="set-cookie: _twitter_sess=BAh7CSIKZmxhc2hJQzonQWN0aW9uQ29udHJvbGxlcjo6Rmxhc2g6OkZsYXNo%250ASGFzaHsABjoKQHVzZWR7ADoPY3JlYXRlZF9hdGwrCDEzu31LAToMY3NyZl9p%250AZCIlMzFkZTM0MjlhNTUwZWNhMjFlZTZjODY0YWM1NjY0MjM6B2lkIiU2YmEz%250ANDY5NzU5ODVkMTY0MmI1YmU5OTYyMTU5MDVkOA%253D%253D--bc74f7a51e9acec129fd1b06057283182d734ec5; Path=/; Domain=.twitter.com; Secure; HTTPOnly"/>
        <s v="set-cookie: guest_id=v1%3A142374359531305011; Domain=.twitter.com; Path=/; Expires=Sat"/>
        <s v="x-connection-hash: abcf08c0a29082b348f7062f53af83c4"/>
        <s v="x-transaction: bd770f23c8100968"/>
        <s v="location: http://bddy.me/1z9VnkM"/>
        <s v="set-cookie: muc=e37f8fdf-fab9-4caa-8202-5fff56cb0465; Expires=Tue"/>
        <s v="Location: http://conversion.buddymedia.com/events/redirect?link=http://support.sonymobile.com/global-en/contactUs&amp;ch=25577&amp;cl=5395&amp;wpi=55834_1423070581_84468070&amp;p=3763&amp;type=twitter&amp;d=bddy.me&amp;v=4&amp;sig=3ef9494198516480aae858cd63fa9c40f025e515"/>
        <s v="Set-Cookie: _bit=54dc9a6b-001c0-00534-cb1cf10a;domain=.bddy.me;expires=Tue Aug 11 12:19:55 2015;path=/; HttpOnly"/>
        <s v="Location: http://support.sonymobile.com/global-en/contactUs?app_data=%7B%22pi%22%3A%2255834_1423070581_84468070%22%2C%22pt%22%3A%22twitter%22%7D"/>
        <s v="X-Amz-Cf-Id: Zy8XUhI1U1bqG5w41vl__FBbXtwUBa08PiFqSPm0UzEGSScwA28CCQ=="/>
        <s v="Age: 10915"/>
        <s v="X-Amz-Cf-Id: lTwBy8_2nFCbzCKMynAWIMAjd2ZlJMSHMSLalsXQsaQL1eki5LQIbQ=="/>
        <s v="location: http://bddy.me/1KrOGRN"/>
        <s v="set-cookie: muc=02b9b748-c53e-48a4-82a8-b4f390bcab55; Expires=Tue"/>
        <s v="Location: http://conversion.buddymedia.com/events/redirect?link=http://talk.sonymobile.com/t5/Xperia-Ion/Detailed-Software-Repair-Instructions-using-Pc-Companion-Win-or/td-p/249946&amp;ch=25577&amp;cl=5395&amp;wpi=55834_1423069041_2009876167&amp;p=3763&amp;type=twitter&amp;d=bddy.me&amp;v=4&amp;sig=027a621a451fc7cc78396350d5244cfbd27b576e"/>
        <s v="Set-Cookie: _bit=54dc9a6b-002cd-00569-cb1cf10a;domain=.bddy.me;expires=Tue Aug 11 12:19:55 2015;path=/; HttpOnly"/>
        <s v="Location: http://talk.sonymobile.com/t5/Xperia-Ion/Detailed-Software-Repair-Instructions-using-Pc-Companion-Win-or/td-p/249946?app_data=%7B%22pi%22%3A%2255834_1423069041_2009876167%22%2C%22pt%22%3A%22twitter%22%7D"/>
        <s v="Set-Cookie: VISITORID=2033704929; Domain=.sonymobile.com; Path=/"/>
        <s v="Set-Cookie: LiSESSIONID=E06CE2C5294BDAF6CFDDB7AB447D6613; Path=/; HttpOnly"/>
        <s v="Set-Cookie: LithiumVisitor=~2XW6Ju8I1Y6bJV3Ms~xt0JdSd6VJb2DpjFcMEBnpQYB7MUTzQUqVy62fCI1SA7Dfiy2sa_5ACxLbX_0HHIOQ3jv2FwwyvSDWMHJvvW5A..; Expires=Sun"/>
        <s v="location: http://bddy.me/1Asz2p7"/>
        <s v="set-cookie: muc=2b77c44e-377c-41c1-a001-ad6286bd4d0a; Expires=Tue"/>
        <s v="Location: http://conversion.buddymedia.com/events/redirect?link=http://support.sonymobile.com/global-en/contactUs&amp;ch=25577&amp;cl=5395&amp;wpi=55834_1423067027_1928184051&amp;p=3763&amp;type=twitter&amp;d=bddy.me&amp;v=4&amp;sig=6eb0ccdaca68159c796d7e9d945090d5457bcbb0"/>
        <s v="Set-Cookie: _bit=54dc9a6c-0011f-00569-cb1cf10a;domain=.bddy.me;expires=Tue Aug 11 12:19:56 2015;path=/; HttpOnly"/>
        <s v="Location: http://support.sonymobile.com/global-en/contactUs?app_data=%7B%22pi%22%3A%2255834_1423067027_1928184051%22%2C%22pt%22%3A%22twitter%22%7D"/>
        <s v="X-Amz-Cf-Id: t39gFvvzgVmcO4B9an0ZO97z3KOPDk9SFh73D0RVoWXoHA7lG3AKLg=="/>
        <s v="Age: 10916"/>
        <s v="X-Amz-Cf-Id: B1GOIh3gd2x_sVZ8eEs_dE8xtK7QAJ8l4zsrXWr_cc6Ktdy4v6XPzA=="/>
        <s v="location: http://bit.ly/-Xperia-Lounge"/>
        <s v="set-cookie: muc=7705293f-5771-4b60-a71c-bcb44ed307df; Expires=Tue"/>
        <s v="Set-Cookie: _bit=54dc9a6c-0020c-04127-3d1cf10a;domain=.bit.ly;expires=Tue Aug 11 12:19:56 2015;path=/; HttpOnly"/>
        <s v="Set-Cookie: PLAY_PREFS=CgJVUxCh8OzttykoofDs7bcp:S:ANO1ljJsEqlA5X09; Path=/; Secure; HttpOnly"/>
        <s v="Set-Cookie: NID=67=VeY3fSkYiE77AYYZrNSJerXW5zcNWH2nzx3S8IoaKnOccWbjj1VwMUQiZ1wQ1r8xXtiNgTwIMtO3S3Avbmseb9M8G6pmD2mmBhgibzvB0HKRWtWyu7NevxwU6Rtj9UcR;Domain=.google.com;Path=/;Expires=Fri"/>
        <s v="location: http://bddy.me/1KrxhbL"/>
        <s v="set-cookie: muc=d59d2bb3-5488-4daa-b840-ef3356e9043f; Expires=Tue"/>
        <s v="Location: http://conversion.buddymedia.com/events/redirect?link=http://blogs.sonymobile.com&amp;ch=25577&amp;cl=5395&amp;wpi=55834_1423063471_2092923862&amp;p=3763&amp;type=twitter&amp;d=bddy.me&amp;v=4&amp;sig=db4c5c6172bf83f2047185e99573d74f5769a2fe"/>
        <s v="Set-Cookie: _bit=54dc9a6c-002f1-00569-cb1cf10a;domain=.bddy.me;expires=Tue Aug 11 12:19:56 2015;path=/; HttpOnly"/>
        <s v="Location: http://blogs.sonymobile.com?app_data=%7B%22pi%22%3A%2255834_1423063471_2092923862%22%2C%22pt%22%3A%22twitter%22%7D"/>
        <s v="location: http://bddy.me/1EG3Ow7"/>
        <s v="set-cookie: muc=01da6840-feb4-4cb0-a595-5978ea9d6f73; Expires=Tue"/>
        <s v="Location: http://conversion.buddymedia.com/events/redirect?link=http://bit.ly/TWSmartWearFitness-Comp&amp;ch=25577&amp;cl=5395&amp;wpi=57472_1423041699_1466326936&amp;p=3763&amp;type=twitter&amp;d=bddy.me&amp;v=4&amp;sig=c807defcff9c1216ebf3fa2276dad3c9c5078635"/>
        <s v="Set-Cookie: _bit=54dc9a6d-00091-00536-cb1cf10a;domain=.bddy.me;expires=Tue Aug 11 12:19:57 2015;path=/; HttpOnly"/>
        <s v="Location: http://bit.ly/TWSmartWearFitness-Comp?app_data=%7B%22pi%22%3A%2257472_1423041699_1466326936%22%2C%22pt%22%3A%22twitter%22%7D"/>
        <s v="Set-Cookie: _bit=54dc9a6d-000ce-0412e-3d1cf10a;domain=.bit.ly;expires=Tue Aug 11 12:19:57 2015;path=/; HttpOnly"/>
        <s v="Set-Cookie: ASP.NET_SessionId=btmhudiytdnbqf5mwppv3tdd; path=/; HttpOnly"/>
        <s v="Set-Cookie: datr=bZrcVAAnZf12zBTHtyxeuGKB; expires=Sat"/>
        <s v="X-FB-Debug: KcVe/HtDy+JUmv+ZuYaPdPBYv1QFlVOJc2JthdfECs58/pB6EAOGl1pT9eg0ByfWNJ7bz1mXah0QkL+7PuP4+A=="/>
        <s v="location: http://bddy.me/1ArRvCc"/>
        <s v="set-cookie: muc=64bdef7b-2f15-4b1e-ac60-9d1c07bd705f; Expires=Tue"/>
        <s v="x-connection-hash: 47a6ae8eebc893e26fa1a9e268022182"/>
        <s v="Location: http://conversion.buddymedia.com/events/redirect?link=http://blogs.sonymobile.com&amp;ch=25577&amp;cl=5395&amp;wpi=48798_1423052984_941527444&amp;p=3763&amp;type=twitter&amp;d=bddy.me&amp;v=4&amp;sig=8d060851f104d6c7f3030ab66f9f85f0f086e25c"/>
        <s v="Set-Cookie: _bit=54dc9a6d-0023d-00534-cb1cf10a;domain=.bddy.me;expires=Tue Aug 11 12:19:57 2015;path=/; HttpOnly"/>
        <s v="Location: http://blogs.sonymobile.com?app_data=%7B%22pi%22%3A%2248798_1423052984_941527444%22%2C%22pt%22%3A%22twitter%22%7D"/>
        <s v="location: http://bddy.me/1ArRpdR"/>
        <s v="set-cookie: muc=79d1c4f4-af81-448d-94ff-5a2ecd1ab4ba; Expires=Tue"/>
        <s v="Location: http://conversion.buddymedia.com/events/redirect?link=http://blogs.sonymobile.com&amp;ch=25577&amp;cl=5395&amp;wpi=48798_1423052884_550617811&amp;p=3763&amp;type=twitter&amp;d=bddy.me&amp;v=4&amp;sig=4819203747fa06c2da5d9222c195b641e6189e80"/>
        <s v="Set-Cookie: _bit=54dc9a6d-00349-00536-cb1cf10a;domain=.bddy.me;expires=Tue Aug 11 12:19:57 2015;path=/; HttpOnly"/>
        <s v="Location: http://blogs.sonymobile.com?app_data=%7B%22pi%22%3A%2248798_1423052884_550617811%22%2C%22pt%22%3A%22twitter%22%7D"/>
        <s v="location: http://bddy.me/1ArQydd"/>
        <s v="set-cookie: muc=40682057-594f-4c30-98c6-38470f278cce; Expires=Tue"/>
        <s v="Location: http://conversion.buddymedia.com/events/redirect?link=http://blogs.sonymobile.com&amp;ch=25577&amp;cl=5395&amp;wpi=48798_1423052625_494687697&amp;p=3763&amp;type=twitter&amp;d=bddy.me&amp;v=4&amp;sig=2a127763ec22434774e9171a2856ad4a5bc4d0a3"/>
        <s v="Set-Cookie: _bit=54dc9a6e-00098-00534-cb1cf10a;domain=.bddy.me;expires=Tue Aug 11 12:19:58 2015;path=/; HttpOnly"/>
        <s v="Location: http://blogs.sonymobile.com?app_data=%7B%22pi%22%3A%2248798_1423052625_494687697%22%2C%22pt%22%3A%22twitter%22%7D"/>
        <s v="location: http://bddy.me/1ArPIwZ"/>
        <s v="set-cookie: muc=4509d94e-022b-47a0-94c3-ed2c613bff77; Expires=Tue"/>
        <s v="Content-Length: 321"/>
        <s v="Location: http://conversion.buddymedia.com/events/redirect?link=http://bit.ly/19oAoTe&amp;ch=25577&amp;cl=5395&amp;wpi=48798_1423052310_693964211&amp;p=3763&amp;type=twitter&amp;d=bddy.me&amp;v=4&amp;sig=4b38b3f2dfe00ed209b9b506c13195fff85f85f7"/>
        <s v="Set-Cookie: _bit=54dc9a6e-001a4-00534-cb1cf10a;domain=.bddy.me;expires=Tue Aug 11 12:19:58 2015;path=/; HttpOnly"/>
        <s v="Location: http://bit.ly/19oAoTe?app_data=%7B%22pi%22%3A%2248798_1423052310_693964211%22%2C%22pt%22%3A%22twitter%22%7D"/>
        <s v="Content-Length: 142"/>
        <s v="Location: http://www.sonymobile.com/global-en/support/contact-us/"/>
        <s v="Set-Cookie: _bit=54dc9a6e-001ed-04141-3d1cf10a;domain=.bit.ly;expires=Tue Aug 11 12:19:58 2015;path=/; HttpOnly"/>
        <s v="Location: http://support.sonymobile.com/global-en/contactUs"/>
        <s v="Age: 10920"/>
        <s v="X-Amz-Cf-Id: wHa_zSgCLN0VMCdts0ykBJlPXKziFVAnPqT6YIg_irCp92bidWw4uQ=="/>
        <s v="Age: 10918"/>
        <s v="X-Amz-Cf-Id: wsBkGfgyxbx9Ohu-63CyFZ5_TfXM51mwKyUux0QmfFgSQ44kzfL4rA=="/>
        <s v="location: http://bddy.me/1CYGcAK"/>
        <s v="set-cookie: muc=64908209-cfe7-4a17-8608-f479b8d988eb; Expires=Tue"/>
        <s v="x-connection-hash: bf103dce14916e75b0c1f3fb2d0c1214"/>
        <s v="Location: http://conversion.buddymedia.com/events/redirect?link=http://blogs.sonymobile.com&amp;ch=25577&amp;cl=5395&amp;wpi=48798_1423051051_1847705878&amp;p=3763&amp;type=twitter&amp;d=bddy.me&amp;v=4&amp;sig=09e9ab4eb3e7090ecfe3b328ee24bee49f74d928"/>
        <s v="Set-Cookie: _bit=54dc9a6e-00325-00536-cb1cf10a;domain=.bddy.me;expires=Tue Aug 11 12:19:58 2015;path=/; HttpOnly"/>
        <s v="Location: http://blogs.sonymobile.com?app_data=%7B%22pi%22%3A%2248798_1423051051_1847705878%22%2C%22pt%22%3A%22twitter%22%7D"/>
        <s v="location: http://bddy.me/1KqZhfI"/>
        <s v="set-cookie: muc=ff322e25-7eb0-43b7-b877-2eb6a1d6fdfe; Expires=Tue"/>
        <s v="Location: http://conversion.buddymedia.com/events/redirect?link=http://blogs.sonymobile.com&amp;ch=25577&amp;cl=5395&amp;wpi=48798_1423050960_1718709615&amp;p=3763&amp;type=twitter&amp;d=bddy.me&amp;v=4&amp;sig=378a1893adc123b0205d1f2b0073d667bb861031"/>
        <s v="Set-Cookie: _bit=54dc9a6f-00044-00569-cb1cf10a;domain=.bddy.me;expires=Tue Aug 11 12:19:59 2015;path=/; HttpOnly"/>
        <s v="Location: http://blogs.sonymobile.com?app_data=%7B%22pi%22%3A%2248798_1423050960_1718709615%22%2C%22pt%22%3A%22twitter%22%7D"/>
        <s v="location: http://bddy.me/1ArK9P6"/>
        <s v="set-cookie: muc=fd8f43a6-5c28-4aec-a056-d5b8d679e90d; Expires=Tue"/>
        <s v="Content-Length: 322"/>
        <s v="Location: http://conversion.buddymedia.com/events/redirect?link=http://bit.ly/19oAoTe&amp;ch=25577&amp;cl=5395&amp;wpi=48798_1423050158_1532990326&amp;p=3763&amp;type=twitter&amp;d=bddy.me&amp;v=4&amp;sig=11a445c81e4892cc0091bd00a52571b94aed0569"/>
        <s v="Set-Cookie: _bit=54dc9a6f-00138-00536-cb1cf10a;domain=.bddy.me;expires=Tue Aug 11 12:19:59 2015;path=/; HttpOnly"/>
        <s v="Location: http://bit.ly/19oAoTe?app_data=%7B%22pi%22%3A%2248798_1423050158_1532990326%22%2C%22pt%22%3A%22twitter%22%7D"/>
        <s v="Set-Cookie: _bit=54dc9a6f-00184-0412e-3d1cf10a;domain=.bit.ly;expires=Tue Aug 11 12:19:59 2015;path=/; HttpOnly"/>
        <s v="Age: 10921"/>
        <s v="X-Amz-Cf-Id: FsSj23DQchjxncboHzUbFmo1N2SWdJEoPTpoLM4Re12yoKrzsMAs4g=="/>
        <s v="Age: 10919"/>
        <s v="X-Amz-Cf-Id: wetNL5VbQt_Hiyd4TMcI3VpGWJIXgOpDGXee0K-L4OGr9IGBbhIKiw=="/>
        <s v="location: http://bddy.me/1KqVUFz"/>
        <s v="set-cookie: muc=cb656c75-f4f1-4db3-801c-2f8ccf732405; Expires=Tue"/>
        <s v="x-connection-hash: ff0591a0e1ae34bf0a0e2f827fed6c3a"/>
        <s v="Location: http://conversion.buddymedia.com/events/redirect?link=http://blogs.sonymobile.com&amp;ch=25577&amp;cl=5395&amp;wpi=48798_1423049454_297877385&amp;p=3763&amp;type=twitter&amp;d=bddy.me&amp;v=4&amp;sig=bbf0f416550f004c1bc2487ef50ebc3a4e80ad71"/>
        <s v="Set-Cookie: _bit=54dc9a6f-00288-00536-cb1cf10a;domain=.bddy.me;expires=Tue Aug 11 12:19:59 2015;path=/; HttpOnly"/>
        <s v="Location: http://blogs.sonymobile.com?app_data=%7B%22pi%22%3A%2248798_1423049454_297877385%22%2C%22pt%22%3A%22twitter%22%7D"/>
        <s v="location: http://bddy.me/1KqTTsS"/>
        <s v="set-cookie: muc=f9e3f6ba-dfbb-4968-a1bc-cb8bf50e1545; Expires=Tue"/>
        <s v="Location: http://conversion.buddymedia.com/events/redirect?link=http://blogs.sonymobile.com&amp;ch=25577&amp;cl=5395&amp;wpi=48798_1423048613_1155159736&amp;p=3763&amp;type=twitter&amp;d=bddy.me&amp;v=4&amp;sig=39821d98c2560678ee5ab918cc79f8b431a694bb"/>
        <s v="Set-Cookie: _bit=54dc9a6f-003e4-00536-cb1cf10a;domain=.bddy.me;expires=Tue Aug 11 12:19:59 2015;path=/; HttpOnly"/>
        <s v="Location: http://blogs.sonymobile.com?app_data=%7B%22pi%22%3A%2248798_1423048613_1155159736%22%2C%22pt%22%3A%22twitter%22%7D"/>
        <s v="location: http://bddy.me/1KqSouL"/>
        <s v="set-cookie: muc=6f92b252-b194-4016-a048-e6389651a916; Expires=Tue"/>
        <s v="Location: http://conversion.buddymedia.com/events/redirect?link=http://blogs.sonymobile.com&amp;ch=25577&amp;cl=5395&amp;wpi=48798_1423047946_826086919&amp;p=3763&amp;type=twitter&amp;d=bddy.me&amp;v=4&amp;sig=64acac80730a5642b097ff44dcfc7c5bd44b7a4d"/>
        <s v="Set-Cookie: _bit=54dc9a70-001f1-00534-cb1cf10a;domain=.bddy.me;expires=Tue Aug 11 12:20:00 2015;path=/; HttpOnly"/>
        <s v="Location: http://blogs.sonymobile.com?app_data=%7B%22pi%22%3A%2248798_1423047946_826086919%22%2C%22pt%22%3A%22twitter%22%7D"/>
        <s v="location: http://bddy.me/1ArDDb8"/>
        <s v="set-cookie: muc=acb976d0-4ae2-467b-a832-dd276d96f660; Expires=Tue"/>
        <s v="Location: http://conversion.buddymedia.com/events/redirect?link=http://blogs.sonymobile.com&amp;ch=25577&amp;cl=5395&amp;wpi=48798_1423047697_1182584270&amp;p=3763&amp;type=twitter&amp;d=bddy.me&amp;v=4&amp;sig=ee323af612b7b064a838d3f99893b31aea3a1c9d"/>
        <s v="Set-Cookie: _bit=54dc9a70-00313-00569-cb1cf10a;domain=.bddy.me;expires=Tue Aug 11 12:20:00 2015;path=/; HttpOnly"/>
        <s v="Location: http://blogs.sonymobile.com?app_data=%7B%22pi%22%3A%2248798_1423047697_1182584270%22%2C%22pt%22%3A%22twitter%22%7D"/>
        <s v="location: http://bddy.me/1ArDjcx"/>
        <s v="set-cookie: muc=05abf681-dfc4-4b20-b9d3-a80653fc53e7; Expires=Tue"/>
        <s v="x-response-time: 28"/>
        <s v="Location: http://conversion.buddymedia.com/events/redirect?link=http://blogs.sonymobile.com&amp;ch=25577&amp;cl=5395&amp;wpi=48798_1423047543_1936410753&amp;p=3763&amp;type=twitter&amp;d=bddy.me&amp;v=4&amp;sig=a0952f04ec6e713308db67e3a873216c212fe24b"/>
        <s v="Set-Cookie: _bit=54dc9a71-00033-00569-cb1cf10a;domain=.bddy.me;expires=Tue Aug 11 12:20:01 2015;path=/; HttpOnly"/>
        <s v="Location: http://blogs.sonymobile.com?app_data=%7B%22pi%22%3A%2248798_1423047543_1936410753%22%2C%22pt%22%3A%22twitter%22%7D"/>
        <s v="location: http://bddy.me/1KqQTga"/>
        <s v="set-cookie: muc=291e02a5-6f5d-4ac0-824a-1dc56564ab7b; Expires=Tue"/>
        <s v="Location: http://conversion.buddymedia.com/events/redirect?link=http://blogs.sonymobile.com&amp;ch=25577&amp;cl=5395&amp;wpi=48798_1423047277_1965719125&amp;p=3763&amp;type=twitter&amp;d=bddy.me&amp;v=4&amp;sig=39183f534a5aeedf69fe962b083910d7762aa155"/>
        <s v="Set-Cookie: _bit=54dc9a71-0025a-00569-cb1cf10a;domain=.bddy.me;expires=Tue Aug 11 12:20:01 2015;path=/; HttpOnly"/>
        <s v="Location: http://blogs.sonymobile.com?app_data=%7B%22pi%22%3A%2248798_1423047277_1965719125%22%2C%22pt%22%3A%22twitter%22%7D"/>
        <s v="location: http://bddy.me/1ArCi3X"/>
        <s v="set-cookie: muc=7291cf8f-4a13-4038-a292-12fd6043e477; Expires=Tue"/>
        <s v="Location: http://conversion.buddymedia.com/events/redirect?link=http://blogs.sonymobile.com&amp;ch=25577&amp;cl=5395&amp;wpi=48798_1423047165_55483928&amp;p=3763&amp;type=twitter&amp;d=bddy.me&amp;v=4&amp;sig=d1985245a60df7be0f7026bc8d694c3339b983f1"/>
        <s v="Set-Cookie: _bit=54dc9a72-00087-00569-cb1cf10a;domain=.bddy.me;expires=Tue Aug 11 12:20:02 2015;path=/; HttpOnly"/>
        <s v="Location: http://blogs.sonymobile.com?app_data=%7B%22pi%22%3A%2248798_1423047165_55483928%22%2C%22pt%22%3A%22twitter%22%7D"/>
        <s v="location: http://bddy.me/1ArC7Wp"/>
        <s v="set-cookie: muc=91f41a18-72ee-4f2b-bb8e-4132eb4d26c3; Expires=Tue"/>
        <s v="x-response-time: 35"/>
        <s v="Location: http://conversion.buddymedia.com/events/redirect?link=http://blogs.sonymobile.com&amp;ch=25577&amp;cl=5395&amp;wpi=48798_1423047070_2067329004&amp;p=3763&amp;type=twitter&amp;d=bddy.me&amp;v=4&amp;sig=456ca5b7229fbb6a828fff191675d7ee1793b328"/>
        <s v="Set-Cookie: _bit=54dc9a72-002d2-00534-cb1cf10a;domain=.bddy.me;expires=Tue Aug 11 12:20:02 2015;path=/; HttpOnly"/>
        <s v="Location: http://blogs.sonymobile.com?app_data=%7B%22pi%22%3A%2248798_1423047070_2067329004%22%2C%22pt%22%3A%22twitter%22%7D"/>
        <s v="location: http://twitter.com/sonyxperia/status/562903651552079872/photo/1"/>
        <s v="set-cookie: muc=a005cdd6-de18-494a-983c-4151ee411b65; Expires=Tue"/>
        <s v="location: https://twitter.com/sonyxperia/status/562903651552079872/photo/1"/>
        <s v="set-cookie: guest_id=v1%3A142374360305544905; Domain=.twitter.com; Path=/; Expires=Sat"/>
        <s v="x-connection-hash: 32186bb488c5d37c059b91af093907ef"/>
        <s v="content-length: 123490"/>
        <s v="set-cookie: _twitter_sess=BAh7CSIKZmxhc2hJQzonQWN0aW9uQ29udHJvbGxlcjo6Rmxhc2g6OkZsYXNo%250ASGFzaHsABjoKQHVzZWR7ADoPY3JlYXRlZF9hdGwrCMtRu31LAToMY3NyZl9p%250AZCIlYmVmZjY3NGQ3MzdhMjM1MDgwM2Q5MjkzNzVkY2QwODY6B2lkIiUzNjIy%250AOTU4ZGZmNGY4YTliYTQzNmUxYWJjNjJhNWYxNg%253D%253D--6c5ab2d813ce924431f44424d47fe32232403c8e; Path=/; Domain=.twitter.com; Secure; HTTPOnly"/>
        <s v="set-cookie: guest_id=v1%3A142374360314629420; Domain=.twitter.com; Path=/; Expires=Sat"/>
        <s v="x-connection-hash: 02dc4ec3456535421b23537d78cd6786"/>
        <s v="x-response-time: 77"/>
        <s v="x-transaction: 07b9de296f040e73"/>
        <s v="location: http://bddy.me/1zzJY1n"/>
        <s v="set-cookie: muc=f44e31e0-2473-4c98-bfa6-ed9388b60d2b; Expires=Tue"/>
        <s v="Location: http://conversion.buddymedia.com/events/redirect?link=http://bit.ly/-Xperia-Lounge&amp;ch=25577&amp;cl=5395&amp;wpi=57472_1422958721_663348255&amp;p=3763&amp;type=twitter&amp;d=bddy.me&amp;v=4&amp;sig=7923e44971563a5ecf5c02f95937c5f8ec21877c"/>
        <s v="Set-Cookie: _bit=54dc9a73-0012b-00536-cb1cf10a;domain=.bddy.me;expires=Tue Aug 11 12:20:03 2015;path=/; HttpOnly"/>
        <s v="Location: http://bit.ly/-Xperia-Lounge?app_data=%7B%22pi%22%3A%2257472_1422958721_663348255%22%2C%22pt%22%3A%22twitter%22%7D"/>
        <s v="Set-Cookie: _bit=54dc9a73-0019f-0412e-3d1cf10a;domain=.bit.ly;expires=Tue Aug 11 12:20:03 2015;path=/; HttpOnly"/>
        <s v="Set-Cookie: PLAY_PREFS=CgJVUxCQpu3ttykokKbt7bcp:S:ANO1ljIGeIhBIUad; Path=/; Secure; HttpOnly"/>
        <s v="Set-Cookie: NID=67=QsCLCn1T5Q1Gsb0-zj-HS_ungE-xRdrwAn8mpvnT4TmhD4Qf63Uw_6ti4jnWel79KWRBVn0Tc9kB8tr3H1_jKW5uKrte6LoDYLmV3SeugQDtTCSe-7LDTD7uYrIQ89kl;Domain=.google.com;Path=/;Expires=Fri"/>
        <s v="Content-Length: 330869"/>
        <s v="location: http://bddy.me/1Dc1s6A"/>
        <s v="set-cookie: muc=300a1506-dd72-482e-85ff-78c9168510b5; Expires=Tue"/>
        <s v="Location: http://conversion.buddymedia.com/events/redirect?link=http://bit.ly/-Xperia-Lounge&amp;ch=25577&amp;cl=5395&amp;wpi=57472_1422958797_1467617948&amp;p=3763&amp;type=twitter&amp;d=bddy.me&amp;v=4&amp;sig=39518d37e0fda95187ec2d55e7a447ea240c6f8f"/>
        <s v="Set-Cookie: _bit=54dc9a73-00254-00534-cb1cf10a;domain=.bddy.me;expires=Tue Aug 11 12:20:03 2015;path=/; HttpOnly"/>
        <s v="Location: http://bit.ly/-Xperia-Lounge?app_data=%7B%22pi%22%3A%2257472_1422958797_1467617948%22%2C%22pt%22%3A%22twitter%22%7D"/>
        <s v="Set-Cookie: _bit=54dc9a73-00289-04141-3d1cf10a;domain=.bit.ly;expires=Tue Aug 11 12:20:03 2015;path=/; HttpOnly"/>
        <s v="Set-Cookie: PLAY_PREFS=CgJVUxDdp-3ttyko3aft7bcp:S:ANO1ljJgDHOnw9ct; Path=/; Secure; HttpOnly"/>
        <s v="Set-Cookie: NID=67=Lf0frJh2f_tfx0uzllaLjdF_u351151l_zPC4TKSar9dvtjEakoIJosZ8IOXFssXs0ia_R_8J99GM9vk3hruYAkZ9nvT1ZnPgmW6cl6PlWf4myTmhaGYfXoEl8Z33gjt;Domain=.google.com;Path=/;Expires=Fri"/>
        <s v="location: http://twitter.com/sonyxperia/status/562762217809276929/photo/1"/>
        <s v="set-cookie: muc=50509981-5306-4bd1-a8d4-81ea0a7e4636; Expires=Tue"/>
        <s v="location: https://twitter.com/sonyxperia/status/562762217809276929/photo/1"/>
        <s v="set-cookie: guest_id=v1%3A142374360380627172; Domain=.twitter.com; Path=/; Expires=Sat"/>
        <s v="x-connection-hash: bed2f0b92b59b0704d577bf24678da43"/>
        <s v="content-length: 156512"/>
        <s v="set-cookie: _twitter_sess=BAh7CSIKZmxhc2hJQzonQWN0aW9uQ29udHJvbGxlcjo6Rmxhc2g6OkZsYXNo%250ASGFzaHsABjoKQHVzZWR7ADoPY3JlYXRlZF9hdGwrCMBUu31LAToMY3NyZl9p%250AZCIlNzc0OTBkNjIzMjJkOTI3YWIxYzVmYmZmNjUyMGNhODk6B2lkIiUyMzky%250AN2RkOTI3MjkwMmMyOGNjNDRmODBiZWExZGE2MQ%253D%253D--c28b49d53ebe32889f1be854e481bdc4de665fe8; Path=/; Domain=.twitter.com; Secure; HTTPOnly"/>
        <s v="set-cookie: guest_id=v1%3A142374360390629060; Domain=.twitter.com; Path=/; Expires=Sat"/>
        <s v="x-connection-hash: 2b5ff146afb7b3f56ab5202914abab64"/>
        <s v="x-transaction: a57a123a742c4760"/>
        <s v="location: http://twitter.com/sonyxperia/status/562734790856966144/photo/1"/>
        <s v="set-cookie: muc=6121ff03-cd1a-499b-bce1-5d625e6afbdb; Expires=Tue"/>
        <s v="location: https://twitter.com/sonyxperia/status/562734790856966144/photo/1"/>
        <s v="set-cookie: guest_id=v1%3A142374360405244872; Domain=.twitter.com; Path=/; Expires=Sat"/>
        <s v="content-length: 138707"/>
        <s v="set-cookie: _twitter_sess=BAh7CSIKZmxhc2hJQzonQWN0aW9uQ29udHJvbGxlcjo6Rmxhc2g6OkZsYXNo%250ASGFzaHsABjoKQHVzZWR7ADoPY3JlYXRlZF9hdGwrCGxVu31LAToMY3NyZl9p%250AZCIlYzBmZTc0M2VjODE3NjMyZmY5OTMyNDk3ODcwM2UwMGM6B2lkIiVhNjc0%250AMThmZDg2ZjQwMDJiOTZhZDUzZjdkNDZhMGE5Nw%253D%253D--e676d090658f2764317e34a1b762e51babd0129a; Path=/; Domain=.twitter.com; Secure; HTTPOnly"/>
        <s v="set-cookie: guest_id=v1%3A142374360407634647; Domain=.twitter.com; Path=/; Expires=Sat"/>
        <s v="x-response-time: 66"/>
        <s v="x-transaction: 847ae7aee51b053b"/>
        <s v="location: http://bddy.me/1K8LAne"/>
        <s v="set-cookie: muc=adb81594-f703-43c5-846e-613c285dda80; Expires=Tue"/>
        <s v="Location: http://conversion.buddymedia.com/events/redirect?link=http://support.sonymobile.com/global-en/contactUs&amp;ch=25577&amp;cl=5395&amp;wpi=55834_1422997391_1516072509&amp;p=3763&amp;type=twitter&amp;d=bddy.me&amp;v=4&amp;sig=78107386847e776d4bc91eceea9b130b79b7cee0"/>
        <s v="Set-Cookie: _bit=54dc9a74-000df-00569-cb1cf10a;domain=.bddy.me;expires=Tue Aug 11 12:20:04 2015;path=/; HttpOnly"/>
        <s v="Location: http://support.sonymobile.com/global-en/contactUs?app_data=%7B%22pi%22%3A%2255834_1422997391_1516072509%22%2C%22pt%22%3A%22twitter%22%7D"/>
        <s v="X-Amz-Cf-Id: K0J6d2aMA5HktiCUy392rdaq1lFRPAZ8xfQyqw0BQNBufioQvlUX6w=="/>
        <s v="Age: 10924"/>
        <s v="X-Amz-Cf-Id: OX6Oro8vAbvRJ7IaMuf1IMHBnevkTpX42KTnaFRwDOXGfRkc55sRbA=="/>
        <s v="location: http://bddy.me/1Ctj2Uw"/>
        <s v="set-cookie: muc=cd609fed-6681-44ab-b69a-f7b6b30552a3; Expires=Tue"/>
        <s v="Location: http://conversion.buddymedia.com/events/redirect?link=http://support.sonymobile.com/global-en/contactUs&amp;ch=25577&amp;cl=5395&amp;wpi=55834_1422991526_670568907&amp;p=3763&amp;type=twitter&amp;d=bddy.me&amp;v=4&amp;sig=48d0c1f5f463d6972a852818d898129f730543f0"/>
        <s v="Set-Cookie: _bit=54dc9a74-001e9-00569-cb1cf10a;domain=.bddy.me;expires=Tue Aug 11 12:20:04 2015;path=/; HttpOnly"/>
        <s v="Location: http://support.sonymobile.com/global-en/contactUs?app_data=%7B%22pi%22%3A%2255834_1422991526_670568907%22%2C%22pt%22%3A%22twitter%22%7D"/>
        <s v="X-Amz-Cf-Id: zfjbl6udQgULcetjqBApg2LDE8zvagEvVP5WmghxKEf8LH4NnBkE7Q=="/>
        <s v="X-Amz-Cf-Id: DX4RXnkc3NtB5YHJOzdWJ8fjNA6rBiFp9nT6RKSnFEqWgQ7WRIFg0A=="/>
        <s v="location: http://bddy.me/1CtiLkw"/>
        <s v="set-cookie: muc=6787b6b2-be9f-4e28-b0c1-96c697d3b114; Expires=Tue"/>
        <s v="Content-Length: 368"/>
        <s v="Location: http://conversion.buddymedia.com/events/redirect?link=https://apps.facebook.com/sonyxperiahub/global/xperia-photo-academy&amp;ch=25577&amp;cl=5395&amp;wpi=55834_1422991324_2068096745&amp;p=3763&amp;type=twitter&amp;d=bddy.me&amp;v=4&amp;sig=617aab866cfff1885b8aca4b4c111160514b6598"/>
        <s v="Set-Cookie: _bit=54dc9a75-0002e-00569-cb1cf10a;domain=.bddy.me;expires=Tue Aug 11 12:20:05 2015;path=/; HttpOnly"/>
        <s v="Set-Cookie: datr=dZrcVLougwy3B3qvlS_HpS1e; expires=Sat"/>
        <s v="X-FB-Debug: HtiDLr8dnXXx0ottjCYJb0/5SpLxiNQ9DQgl/DBkuCBHks2nbizPl+nvOCSAa1MRL+/9W6dirw10z3tWKz9vqg=="/>
        <s v="location: http://bddy.me/1K8jitb"/>
        <s v="set-cookie: muc=6dc926d7-de3c-42a4-a923-da381e4e024c; Expires=Tue"/>
        <s v="Location: http://conversion.buddymedia.com/events/redirect?link=http://blogs.sonymobile.com&amp;ch=25577&amp;cl=5395&amp;wpi=55834_1422989159_769488425&amp;p=3763&amp;type=twitter&amp;d=bddy.me&amp;v=4&amp;sig=e79a98d6d067404b567401c2c9a5ec07d33ed3d1"/>
        <s v="Set-Cookie: _bit=54dc9a75-0010e-00536-cb1cf10a;domain=.bddy.me;expires=Tue Aug 11 12:20:05 2015;path=/; HttpOnly"/>
        <s v="Location: http://blogs.sonymobile.com?app_data=%7B%22pi%22%3A%2255834_1422989159_769488425%22%2C%22pt%22%3A%22twitter%22%7D"/>
        <s v="location: http://bddy.me/1K8fQ1B"/>
        <s v="set-cookie: muc=562796d8-b6e5-485f-81bc-74ea9a314ba8; Expires=Tue"/>
        <s v="Location: http://conversion.buddymedia.com/events/redirect?link=http://blogs.sonymobile.com&amp;ch=25577&amp;cl=5395&amp;wpi=55834_1422988174_603099255&amp;p=3763&amp;type=twitter&amp;d=bddy.me&amp;v=4&amp;sig=3d9b1695996501ab5c24579b77b162d5ab787ae8"/>
        <s v="Set-Cookie: _bit=54dc9a75-0021b-00569-cb1cf10a;domain=.bddy.me;expires=Tue Aug 11 12:20:05 2015;path=/; HttpOnly"/>
        <s v="Location: http://blogs.sonymobile.com?app_data=%7B%22pi%22%3A%2255834_1422988174_603099255%22%2C%22pt%22%3A%22twitter%22%7D"/>
        <s v="location: http://twitter.com/sonyxperia/status/562674137802735616/photo/1"/>
        <s v="set-cookie: muc=9bb00ac0-fa1f-4aee-a78a-94a20cd9857f; Expires=Tue"/>
        <s v="location: https://twitter.com/sonyxperia/status/562674137802735616/photo/1"/>
        <s v="set-cookie: guest_id=v1%3A142374360580636028; Domain=.twitter.com; Path=/; Expires=Sat"/>
        <s v="x-connection-hash: 050a0c8561560d17936d70fb704e7810"/>
        <s v="x-response-time: 5"/>
        <s v="content-length: 131688"/>
        <s v="set-cookie: _twitter_sess=BAh7CSIKZmxhc2hJQzonQWN0aW9uQ29udHJvbGxlcjo6Rmxhc2g6OkZsYXNo%250ASGFzaHsABjoKQHVzZWR7ADoPY3JlYXRlZF9hdGwrCJdcu31LAToMY3NyZl9p%250AZCIlYmQzOGY2NjhlY2I0ODRhMmI2ZWI5NzNiYjk4MDlkMzg6B2lkIiU0YTkz%250AMjk0YTIxY2I5ZmI0ZDdmMzg4ZmFjZGM3YjVhOQ%253D%253D--91ede5ad37429ed8fbda2e391894ad91ff50ffae; Path=/; Domain=.twitter.com; Secure; HTTPOnly"/>
        <s v="set-cookie: guest_id=v1%3A142374360591085013; Domain=.twitter.com; Path=/; Expires=Sat"/>
        <s v="x-connection-hash: 2d6f1fde4e8198987a20e54d1fa7ff2b"/>
        <s v="x-transaction: 36d4aa403f1d80fd"/>
        <s v="location: http://bddy.me/1Ct1kQY"/>
        <s v="set-cookie: muc=54e74a72-ebd1-4774-9012-d0c1a731714d; Expires=Tue"/>
        <s v="Location: http://conversion.buddymedia.com/events/redirect?link=http://blogs.sonymobile.com&amp;ch=25577&amp;cl=5395&amp;wpi=55834_1422983505_1524838475&amp;p=3763&amp;type=twitter&amp;d=bddy.me&amp;v=4&amp;sig=ac131001fb822e0df48afe9df6b8457f01e66aca"/>
        <s v="Set-Cookie: _bit=54dc9a76-0002f-00569-cb1cf10a;domain=.bddy.me;expires=Tue Aug 11 12:20:06 2015;path=/; HttpOnly"/>
        <s v="Location: http://blogs.sonymobile.com?app_data=%7B%22pi%22%3A%2255834_1422983505_1524838475%22%2C%22pt%22%3A%22twitter%22%7D"/>
        <s v="location: http://bddy.me/1F2hn6o"/>
        <s v="set-cookie: muc=633bbbb1-3bd3-487f-bbd8-408ef8f30db4; Expires=Tue"/>
        <s v="Location: http://conversion.buddymedia.com/events/redirect?link=http://support.sonymobile.com/global-en/contactUs&amp;ch=25577&amp;cl=5395&amp;wpi=55834_1422981241_20989190&amp;p=3763&amp;type=twitter&amp;d=bddy.me&amp;v=4&amp;sig=28b0372ecf123154a9ac0949490324e793445f8d"/>
        <s v="Set-Cookie: _bit=54dc9a76-0014d-00534-cb1cf10a;domain=.bddy.me;expires=Tue Aug 11 12:20:06 2015;path=/; HttpOnly"/>
        <s v="Location: http://support.sonymobile.com/global-en/contactUs?app_data=%7B%22pi%22%3A%2255834_1422981241_20989190%22%2C%22pt%22%3A%22twitter%22%7D"/>
        <s v="X-Amz-Cf-Id: P7BT-YxHIx5ywHyCr17AOWg3y4IgEvJFk84G3ggxrSMozpVI0TOiHQ=="/>
        <s v="Age: 10926"/>
        <s v="X-Amz-Cf-Id: f-18Pnmafck4ulKp8VLiyh-syOTkpzoLqWQnQ_OJVEX6etRxTe92mw=="/>
        <s v="location: http://bddy.me/1CsUjjl"/>
        <s v="set-cookie: muc=6e1489d2-c14a-4d19-a384-3eb7f140df2c; Expires=Tue"/>
        <s v="Location: http://conversion.buddymedia.com/events/redirect?link=http://support.sonymobile.com/global-en/contactUs&amp;ch=25577&amp;cl=5395&amp;wpi=55834_1422980769_528579339&amp;p=3763&amp;type=twitter&amp;d=bddy.me&amp;v=4&amp;sig=12b4d3e5d45ea7eed876a9da30ce3546171e78ec"/>
        <s v="Set-Cookie: _bit=54dc9a76-00241-00569-cb1cf10a;domain=.bddy.me;expires=Tue Aug 11 12:20:06 2015;path=/; HttpOnly"/>
        <s v="Location: http://support.sonymobile.com/global-en/contactUs?app_data=%7B%22pi%22%3A%2255834_1422980769_528579339%22%2C%22pt%22%3A%22twitter%22%7D"/>
        <s v="X-Amz-Cf-Id: cxNCY_h8CHu2TuDWZgevcLAY3j1qBHOJ46Wz7kzMZ-hqiekCVYA-Yw=="/>
        <s v="X-Amz-Cf-Id: oAkOA3X79_Yl8YncDNv4AR-_4tO0NY_Zs1GU6T-CW6-iEHdstGMGSA=="/>
        <s v="location: http://twitter.com/sonyxperia/status/562645951639453696/photo/1"/>
        <s v="set-cookie: muc=af1f92c7-402d-40f4-bd5c-53a620459372; Expires=Tue"/>
        <s v="location: https://twitter.com/sonyxperia/status/562645951639453696/photo/1"/>
        <s v="set-cookie: guest_id=v1%3A142374360691058308; Domain=.twitter.com; Path=/; Expires=Sat"/>
        <s v="x-connection-hash: 6b1db948dd58305c2ac31aaaaba88124"/>
        <s v="content-length: 132425"/>
        <s v="set-cookie: _twitter_sess=BAh7CSIKZmxhc2hJQzonQWN0aW9uQ29udHJvbGxlcjo6Rmxhc2g6OkZsYXNo%250ASGFzaHsABjoKQHVzZWR7ADoPY3JlYXRlZF9hdGwrCNtgu31LAToMY3NyZl9p%250AZCIlMTZhNzc5MmRiYjMzNGI1MWJjMTQ1ZGY2NWZjMmZhMjg6B2lkIiUxNTdm%250AMWRkNDc0ZTVjNzc3YzZlNThkODkzZjIwMGQwMg%253D%253D--331c3ddc4c2fea7c6af6882e09cc1ea831b725a9; Path=/; Domain=.twitter.com; Secure; HTTPOnly"/>
        <s v="set-cookie: guest_id=v1%3A142374360700283077; Domain=.twitter.com; Path=/; Expires=Sat"/>
        <s v="x-connection-hash: 85057073baedc8145504ad0ae21ec0f7"/>
        <s v="x-transaction: 0dfb320c8b1ac81a"/>
        <s v="location: http://bddy.me/1K7Ml02"/>
        <s v="set-cookie: muc=3505a826-f95a-44b5-ac76-1b37f82cfbfc; Expires=Tue"/>
        <s v="Location: http://conversion.buddymedia.com/events/redirect?link=http://blogs.sonymobile.com&amp;ch=25577&amp;cl=5395&amp;wpi=55834_1422979562_1335657092&amp;p=3763&amp;type=twitter&amp;d=bddy.me&amp;v=4&amp;sig=d3b53542cd67e89d2f88450ad6529ddbfdba5b49"/>
        <s v="Set-Cookie: _bit=54dc9a77-000a3-00534-cb1cf10a;domain=.bddy.me;expires=Tue Aug 11 12:20:07 2015;path=/; HttpOnly"/>
        <s v="Location: http://blogs.sonymobile.com?app_data=%7B%22pi%22%3A%2255834_1422979562_1335657092%22%2C%22pt%22%3A%22twitter%22%7D"/>
        <s v="location: http://twitter.com/sonyxperia/status/562641252479680512/photo/1"/>
        <s v="set-cookie: muc=777df9ff-1336-42e8-ba64-bc44c7a8d14c; Expires=Tue"/>
        <s v="location: https://twitter.com/sonyxperia/status/562641252479680512/photo/1"/>
        <s v="set-cookie: guest_id=v1%3A142374360745956920; Domain=.twitter.com; Path=/; Expires=Sat"/>
        <s v="x-connection-hash: 9ecd258f3c5a8c3621ed67b3e7044a12"/>
        <s v="content-length: 218297"/>
        <s v="set-cookie: _twitter_sess=BAh7CSIKZmxhc2hJQzonQWN0aW9uQ29udHJvbGxlcjo6Rmxhc2g6OkZsYXNo%250ASGFzaHsABjoKQHVzZWR7ADoPY3JlYXRlZF9hdGwrCPtiu31LAToMY3NyZl9p%250AZCIlNzY1MGQxOWMxYjZjMWU4YzliNmNmYzEwODdlY2Y0YjA6B2lkIiUyNWRi%250AM2ZhNDhmODQxODVmMTM5YjE5MGZiYjgwYzA3OA%253D%253D--faf3bfc0eb2190d8e1947f21e97f073003fe495d; Path=/; Domain=.twitter.com; Secure; HTTPOnly"/>
        <s v="set-cookie: guest_id=v1%3A142374360755033595; Domain=.twitter.com; Path=/; Expires=Sat"/>
        <s v="x-connection-hash: 2c990142f6c0360cba03ac1b37a9d40e"/>
        <s v="x-response-time: 144"/>
        <s v="x-transaction: 6d75d4329de8eff4"/>
        <s v="location: http://bddy.me/16fKdEh"/>
        <s v="set-cookie: muc=9da884f5-e728-49d8-97b0-3434b4eb5622; Expires=Tue"/>
        <s v="Location: http://conversion.buddymedia.com/events/redirect?link=http://blogs.sonymobile.com&amp;ch=25577&amp;cl=5395&amp;wpi=55834_1422978732_1155267692&amp;p=3763&amp;type=twitter&amp;d=bddy.me&amp;v=4&amp;sig=c751b15c902deee3796b40cb0ed8a7c6631df270"/>
        <s v="Set-Cookie: _bit=54dc9a77-00308-00569-cb1cf10a;domain=.bddy.me;expires=Tue Aug 11 12:20:07 2015;path=/; HttpOnly"/>
        <s v="Location: http://blogs.sonymobile.com?app_data=%7B%22pi%22%3A%2255834_1422978732_1155267692%22%2C%22pt%22%3A%22twitter%22%7D"/>
        <s v="location: http://bddy.me/1K7FRy1"/>
        <s v="set-cookie: muc=90d47bfc-06ce-454b-bf6a-c14a2127ed32; Expires=Tue"/>
        <s v="Location: http://conversion.buddymedia.com/events/redirect?link=http://blogs.sonymobile.com&amp;ch=25577&amp;cl=5395&amp;wpi=55834_1422977765_706740581&amp;p=3763&amp;type=twitter&amp;d=bddy.me&amp;v=4&amp;sig=b83578d78e026b6ff3f5739403fd41fcfa94582f"/>
        <s v="Set-Cookie: _bit=54dc9a78-00031-00536-cb1cf10a;domain=.bddy.me;expires=Tue Aug 11 12:20:08 2015;path=/; HttpOnly"/>
        <s v="Location: http://blogs.sonymobile.com?app_data=%7B%22pi%22%3A%2255834_1422977765_706740581%22%2C%22pt%22%3A%22twitter%22%7D"/>
        <s v="location: http://bddy.me/1CsLXbo"/>
        <s v="set-cookie: muc=ee1b0d64-15b1-4e8d-9810-a9230815d27b; Expires=Tue"/>
        <s v="Location: http://conversion.buddymedia.com/events/redirect?link=http://blogs.sonymobile.com&amp;ch=25577&amp;cl=5395&amp;wpi=55834_1422977416_1318109227&amp;p=3763&amp;type=twitter&amp;d=bddy.me&amp;v=4&amp;sig=4c388044d4fde0fe215f08c761e12a87d0ca7db5"/>
        <s v="Set-Cookie: _bit=54dc9a78-00143-00534-cb1cf10a;domain=.bddy.me;expires=Tue Aug 11 12:20:08 2015;path=/; HttpOnly"/>
        <s v="Location: http://blogs.sonymobile.com?app_data=%7B%22pi%22%3A%2255834_1422977416_1318109227%22%2C%22pt%22%3A%22twitter%22%7D"/>
        <s v="location: http://bddy.me/1CsJcXF"/>
        <s v="set-cookie: muc=d9678503-1a00-4e71-b7ce-490d4b5b354a; Expires=Tue"/>
        <s v="Location: http://conversion.buddymedia.com/events/redirect?link=http://blogs.sonymobile.com&amp;ch=25577&amp;cl=5395&amp;wpi=55834_1422976174_888785322&amp;p=3763&amp;type=twitter&amp;d=bddy.me&amp;v=4&amp;sig=61e6b448c2964d607ddfca0fc9b5df4812517b5a"/>
        <s v="Set-Cookie: _bit=54dc9a78-00244-00569-cb1cf10a;domain=.bddy.me;expires=Tue Aug 11 12:20:08 2015;path=/; HttpOnly"/>
        <s v="Location: http://blogs.sonymobile.com?app_data=%7B%22pi%22%3A%2255834_1422976174_888785322%22%2C%22pt%22%3A%22twitter%22%7D"/>
        <s v="location: http://twitter.com/sonyxperia/status/562620786943754240/photo/1"/>
        <s v="set-cookie: muc=c5eab2a3-03d8-4763-b401-399e63c144a4; Expires=Tue"/>
        <s v="location: https://twitter.com/sonyxperia/status/562620786943754240/photo/1"/>
        <s v="set-cookie: guest_id=v1%3A142374360884551953; Domain=.twitter.com; Path=/; Expires=Sat"/>
        <s v="x-connection-hash: 159e93deed27dc9a3e1aeccbca9a8b33"/>
        <s v="content-length: 95409"/>
        <s v="set-cookie: _twitter_sess=BAh7CSIKZmxhc2hJQzonQWN0aW9uQ29udHJvbGxlcjo6Rmxhc2g6OkZsYXNo%250ASGFzaHsABjoKQHVzZWR7ADoPY3JlYXRlZF9hdGwrCHlou31LAToMY3NyZl9p%250AZCIlMjI4OTQyNDBjNTUxODA1YzZmYTAzODM0ODg1YmYxZGY6B2lkIiU3M2Jk%250AZDZhNDk1Nzc2ODM3MzAyMDFjMTUxOGExNzRjMw%253D%253D--520598da9f80a68a214af67991d0f28a5aba5505; Path=/; Domain=.twitter.com; Secure; HTTPOnly"/>
        <s v="set-cookie: guest_id=v1%3A142374360895346737; Domain=.twitter.com; Path=/; Expires=Sat"/>
        <s v="x-connection-hash: aafd79b4e707e361d4e93ecefd6ae45b"/>
        <s v="x-transaction: c396a161c71105b7"/>
        <s v="location: http://twitter.com/sonyxperia/status/562584141662011392/photo/1"/>
        <s v="set-cookie: muc=bcbba2a0-69da-4cfc-934d-496230f9799c; Expires=Tue"/>
        <s v="location: https://twitter.com/sonyxperia/status/562584141662011392/photo/1"/>
        <s v="set-cookie: guest_id=v1%3A142374360910282850; Domain=.twitter.com; Path=/; Expires=Sat"/>
        <s v="content-length: 243781"/>
        <s v="set-cookie: _twitter_sess=BAh7CSIKZmxhc2hJQzonQWN0aW9uQ29udHJvbGxlcjo6Rmxhc2g6OkZsYXNo%250ASGFzaHsABjoKQHVzZWR7ADoPY3JlYXRlZF9hdGwrCCxpu31LAToMY3NyZl9p%250AZCIlODE5ZjY5M2FkNDJhZjdkZDU0ZWZiYmUwY2ViMzJlNWM6B2lkIiU3ZGMw%250AYjU1OGVmOWIzYWM4NzlmODM2NGRlMDYwM2UxYQ%253D%253D--c1ba8c1e2e0b8f706a1449d4a867f85739fd4658; Path=/; Domain=.twitter.com; Secure; HTTPOnly"/>
        <s v="set-cookie: guest_id=v1%3A142374360913210396; Domain=.twitter.com; Path=/; Expires=Sat"/>
        <s v="x-response-time: 151"/>
        <s v="x-transaction: bffcea5f93cdb1a9"/>
        <s v="location: http://bddy.me/1K6E3p1"/>
        <s v="set-cookie: muc=2706fadc-8f21-460a-95b4-695e88f791d3; Expires=Tue"/>
        <s v="Location: http://conversion.buddymedia.com/events/redirect?link=http://youtu.be/o5I0PEUfqas&amp;ch=25577&amp;cl=5395&amp;wpi=57472_1422957646_349140001&amp;p=3763&amp;type=twitter&amp;d=bddy.me&amp;v=4&amp;sig=050886ed13d1967481cfb6281b73daa4072e6f6c"/>
        <s v="Set-Cookie: _bit=54dc9a79-00178-00534-cb1cf10a;domain=.bddy.me;expires=Tue Aug 11 12:20:09 2015;path=/; HttpOnly"/>
        <s v="Location: http://youtu.be/o5I0PEUfqas?app_data=%7B%22pi%22%3A%2257472_1422957646_349140001%22%2C%22pt%22%3A%22twitter%22%7D"/>
        <s v="Location: http://www.youtube.com/watch?v=o5I0PEUfqas&amp;feature=youtu.be&amp;app_data=%7B%22pi%22%3A%2257472_1422957646_349140001%22%2C%22pt%22%3A%22twitter%22%7D"/>
        <s v="Location: https://www.youtube.com/watch?v=o5I0PEUfqas&amp;feature=youtu.be&amp;app_data=%7B%22pi%22%3A%2257472_1422957646_349140001%22%2C%22pt%22%3A%22twitter%22%7D"/>
        <s v="Set-Cookie: YSC=ihqC5tpmt58; path=/; domain=.youtube.com; HttpOnly"/>
        <s v="Set-Cookie: VISITOR_INFO1_LIVE=E1K3sRyzOgI; expires=Wed"/>
        <s v="Set-Cookie: YSC=HZYdukvx-QE; path=/; domain=.youtube.com; HttpOnly"/>
        <s v="Set-Cookie: VISITOR_INFO1_LIVE=3RiGg6sgdAE; expires=Wed"/>
        <s v="location: http://twitter.com/sonyxperia/status/562528424632545280/photo/1"/>
        <s v="set-cookie: muc=4e223752-3b52-41c7-9812-a8d84e04db15; Expires=Tue"/>
        <s v="x-connection-hash: a4fa7b72807a59c2e51ed4fe28a8f2ec"/>
        <s v="location: https://twitter.com/sonyxperia/status/562528424632545280/photo/1"/>
        <s v="set-cookie: guest_id=v1%3A142374360991724012; Domain=.twitter.com; Path=/; Expires=Sat"/>
        <s v="x-connection-hash: 43993430e58c58e5c056518906b96abe"/>
        <s v="content-length: 102299"/>
        <s v="set-cookie: _twitter_sess=BAh7CSIKZmxhc2hJQzonQWN0aW9uQ29udHJvbGxlcjo6Rmxhc2g6OkZsYXNo%250ASGFzaHsABjoKQHVzZWR7ADoPY3JlYXRlZF9hdGwrCJtsu31LAToMY3NyZl9p%250AZCIlOTUwNzM0OWUzOTk1NmI1ZTAyYzgxZDExZDM1YWIxM2Q6B2lkIiU1YmEz%250ANDFjNDM0NjE4ZTBhYWFiNzhiOGVlY2RjYzAzYQ%253D%253D--eb355282b92bee2c073efc76ecc0433cd19ef6b2; Path=/; Domain=.twitter.com; Secure; HTTPOnly"/>
        <s v="set-cookie: guest_id=v1%3A142374361001052603; Domain=.twitter.com; Path=/; Expires=Sat"/>
        <s v="x-connection-hash: a85ff569eca772a37b20f42f2278e49f"/>
        <s v="x-response-time: 124"/>
        <s v="x-transaction: 9f382e4903987edc"/>
        <s v="location: http://bddy.me/1D8cnhE"/>
        <s v="set-cookie: muc=412642c5-2cdd-45b0-8f09-176aa7f2798a; Expires=Tue"/>
        <s v="Location: http://conversion.buddymedia.com/events/redirect?link=http://bit.ly/-Xperia-Lounge&amp;ch=25577&amp;cl=5395&amp;wpi=57472_1422872109_48009147&amp;p=3763&amp;type=twitter&amp;d=bddy.me&amp;v=4&amp;sig=bc4eb31ddbf2d2fefb3384be31f6cc76cdd3ed4e"/>
        <s v="Set-Cookie: _bit=54dc9a7a-000dd-00569-cb1cf10a;domain=.bddy.me;expires=Tue Aug 11 12:20:10 2015;path=/; HttpOnly"/>
        <s v="Location: http://bit.ly/-Xperia-Lounge?app_data=%7B%22pi%22%3A%2257472_1422872109_48009147%22%2C%22pt%22%3A%22twitter%22%7D"/>
        <s v="Set-Cookie: _bit=54dc9a7a-00134-0412e-3d1cf10a;domain=.bit.ly;expires=Tue Aug 11 12:20:10 2015;path=/; HttpOnly"/>
        <s v="Set-Cookie: PLAY_PREFS=CgJVUxCH3O3ttykoh9zt7bcp:S:ANO1ljJ6WQH-f38M; Path=/; Secure; HttpOnly"/>
        <s v="Set-Cookie: NID=67=coZedxK56OCJ47GEsSZnxqqhKYHtMF_k_BoKTI_d_FBmAqfY6D0NahOIW6-svK8o--dEeEnLJCQ3qJ8TQbFYYtzdiC5KkY2ktnueQxxCbXMUYgVVLxrmMjkUxy7DNvP_;Domain=.google.com;Path=/;Expires=Fri"/>
        <s v="location: http://bddy.me/1x1O5yQ"/>
        <s v="set-cookie: muc=42491aba-b659-4f96-a824-495eaff33dba; Expires=Tue"/>
        <s v="Location: http://conversion.buddymedia.com/events/redirect?link=http://bit.ly/-Xperia-Z3-Compact-Design&amp;ch=25577&amp;cl=5395&amp;wpi=57472_1422899197_487672034&amp;p=3763&amp;type=twitter&amp;d=bddy.me&amp;v=4&amp;sig=8523573ee947ab603ccf5780c52b106cc98da37b"/>
        <s v="Set-Cookie: _bit=54dc9a7a-00217-00569-cb1cf10a;domain=.bddy.me;expires=Tue Aug 11 12:20:10 2015;path=/; HttpOnly"/>
        <s v="Location: http://bit.ly/-Xperia-Z3-Compact-Design?app_data=%7B%22pi%22%3A%2257472_1422899197_487672034%22%2C%22pt%22%3A%22twitter%22%7D"/>
        <s v="Location: https://www.youtube.com/watch?v=fTflOPSyWg0"/>
        <s v="Set-Cookie: _bit=54dc9a7a-0024c-0412e-3d1cf10a;domain=.bit.ly;expires=Tue Aug 11 12:20:10 2015;path=/; HttpOnly"/>
        <s v="Set-Cookie: VISITOR_INFO1_LIVE=tMhyOuP-5ac; expires=Wed"/>
        <s v="Set-Cookie: YSC=zKPR_P5c6VE; path=/; domain=.youtube.com; HttpOnly"/>
        <s v="location: http://twitter.com/sonyxperia/status/562432293546229760/photo/1"/>
        <s v="set-cookie: muc=edee6149-8d9d-4b3b-8aed-b8e09320e56d; Expires=Tue"/>
        <s v="location: https://twitter.com/sonyxperia/status/562432293546229760/photo/1"/>
        <s v="set-cookie: guest_id=v1%3A142374361085932648; Domain=.twitter.com; Path=/; Expires=Sat"/>
        <s v="x-connection-hash: 9fa84e3e9158d65d7024690adff293ee"/>
        <s v="content-length: 95180"/>
        <s v="set-cookie: _twitter_sess=BAh7CSIKZmxhc2hJQzonQWN0aW9uQ29udHJvbGxlcjo6Rmxhc2g6OkZsYXNo%250ASGFzaHsABjoKQHVzZWR7ADoPY3JlYXRlZF9hdGwrCEdwu31LAToMY3NyZl9p%250AZCIlY2UzYmNjMmJmMDRlZGIyODJmYjYzYjcyYmYwODUyYjE6B2lkIiViZjYy%250ANzJkMDVkZjBkMjg3YmY3ZTFlZGI3ZWZlOWJkZg%253D%253D--c92caf82ed0c64f2b2dfc5110f6f90239af929d5; Path=/; Domain=.twitter.com; Secure; HTTPOnly"/>
        <s v="set-cookie: guest_id=v1%3A142374361095040290; Domain=.twitter.com; Path=/; Expires=Sat"/>
        <s v="x-connection-hash: 8db8c9d3f404ca77432c732674d48a40"/>
        <s v="x-transaction: 0afc4e2a5769517a"/>
        <s v="location: http://twitter.com/sonyxperia/status/562398067039948800/photo/1"/>
        <s v="set-cookie: muc=b41e9ba3-1218-4263-987f-83b78ba55460; Expires=Tue"/>
        <s v="location: https://twitter.com/sonyxperia/status/562398067039948800/photo/1"/>
        <s v="set-cookie: guest_id=v1%3A142374361119015046; Domain=.twitter.com; Path=/; Expires=Sat"/>
        <s v="content-length: 102213"/>
        <s v="set-cookie: _twitter_sess=BAh7CSIKZmxhc2hJQzonQWN0aW9uQ29udHJvbGxlcjo6Rmxhc2g6OkZsYXNo%250ASGFzaHsABjoKQHVzZWR7ADoPY3JlYXRlZF9hdGwrCE1xu31LAToMY3NyZl9p%250AZCIlODY0MzY4NjBhODZkYTFlNTg5YzM0NTJlZmQxZDkwMWE6B2lkIiVmMjA1%250ANGJiNDI2ZTJhNjdmYjQ3NGQyZGVhNGJmMWI1OA%253D%253D--b1c10b2d61233001eabac289f99edc91e835cc0c; Path=/; Domain=.twitter.com; Secure; HTTPOnly"/>
        <s v="set-cookie: guest_id=v1%3A142374361121256259; Domain=.twitter.com; Path=/; Expires=Sat"/>
        <s v="x-response-time: 118"/>
        <s v="x-transaction: 7623f8111e22750e"/>
        <s v="location: http://bddy.me/1wZW1Ar"/>
        <s v="set-cookie: muc=e4d566bf-e3d7-43b2-8ae9-432e2f69e5d8; Expires=Tue"/>
        <s v="Location: http://conversion.buddymedia.com/events/redirect?link=http://bit.ly/Sony-WPO&amp;ch=25577&amp;cl=5395&amp;wpi=57472_1422899128_981791591&amp;p=3763&amp;type=twitter&amp;d=bddy.me&amp;v=4&amp;sig=5e11a9b5e1fa37e4f53dfe9ab17e028ae7789c51"/>
        <s v="Set-Cookie: _bit=54dc9a7b-00198-00569-cb1cf10a;domain=.bddy.me;expires=Tue Aug 11 12:20:11 2015;path=/; HttpOnly"/>
        <s v="Location: http://bit.ly/Sony-WPO?app_data=%7B%22pi%22%3A%2257472_1422899128_981791591%22%2C%22pt%22%3A%22twitter%22%7D"/>
        <s v="Set-Cookie: _bit=54dc9a7b-001e3-04127-3d1cf10a;domain=.bit.ly;expires=Tue Aug 11 12:20:11 2015;path=/; HttpOnly"/>
        <s v="Set-Cookie: ASP.NET_SessionId=f2jxu4abx2uz3c45hlkbizqm; domain=.worldphoto.org; path=/; HttpOnly"/>
        <s v="Set-Cookie: ColonyCommerce_BasketGUID=f64d527d-f8ac-423b-aba8-9568cf959919; domain=.worldphoto.org; expires=Fri"/>
        <s v="location: http://bddy.me/1wZh9XC"/>
        <s v="set-cookie: muc=ff9ee02e-df71-4312-93db-f54dc90826e8; Expires=Tue"/>
        <s v="Location: http://conversion.buddymedia.com/events/redirect?link=http://support.sonymobile.com/global-en/contactUs&amp;ch=25577&amp;cl=5395&amp;wpi=55834_1422908437_1210281714&amp;p=3763&amp;type=twitter&amp;d=bddy.me&amp;v=4&amp;sig=44e0fae1aa8a635abf6e756d9d94452c0f02afb8"/>
        <s v="Set-Cookie: _bit=54dc9a7c-002d2-00569-cb1cf10a;domain=.bddy.me;expires=Tue Aug 11 12:20:12 2015;path=/; HttpOnly"/>
        <s v="Location: http://support.sonymobile.com/global-en/contactUs?app_data=%7B%22pi%22%3A%2255834_1422908437_1210281714%22%2C%22pt%22%3A%22twitter%22%7D"/>
        <s v="X-Amz-Cf-Id: dE9tLpv8d_reE5tz6Nxl63AfW4GFMvA4G2CV4wybBu-3r6hMPpt86g=="/>
        <s v="Age: 10932"/>
        <s v="X-Amz-Cf-Id: JvOtR0JEgGlOpOkV1P-6gzMMP3o5j0Lxbibhj8A7BbTTMyvz9mye3w=="/>
        <s v="location: http://bddy.me/1wZ98ls"/>
        <s v="set-cookie: muc=571dbc9b-a2f7-49ef-aaeb-f40c9f7cfaef; Expires=Tue"/>
        <s v="Location: http://conversion.buddymedia.com/events/redirect?link=http://support.sonymobile.com/global-en/contactUs&amp;ch=25577&amp;cl=5395&amp;wpi=55834_1422907309_2132748146&amp;p=3763&amp;type=twitter&amp;d=bddy.me&amp;v=4&amp;sig=f5fa8b85ac45a370d8522419547cdddf6c50825b"/>
        <s v="Set-Cookie: _bit=54dc9a7c-003c6-00569-cb1cf10a;domain=.bddy.me;expires=Tue Aug 11 12:20:12 2015;path=/; HttpOnly"/>
        <s v="Location: http://support.sonymobile.com/global-en/contactUs?app_data=%7B%22pi%22%3A%2255834_1422907309_2132748146%22%2C%22pt%22%3A%22twitter%22%7D"/>
        <s v="X-Amz-Cf-Id: XZigqbub0OFXNqX3w0kkJNGZln2c-dQoq1DfhYCYqDzchUI8NbnOww=="/>
        <s v="Age: 10933"/>
        <s v="X-Amz-Cf-Id: 9Wpc8TU44YA96bXRExChyi7Ccpr_F04mF9VV9wAjo8u0eOWV5kSH9Q=="/>
        <s v="location: http://bddy.me/1wZ6Bry"/>
        <s v="set-cookie: muc=245a135a-1ffe-495e-bdf3-998be60b5dc1; Expires=Tue"/>
        <s v="Location: http://conversion.buddymedia.com/events/redirect?link=http://support.sonymobile.com/global-en/contactUs&amp;ch=25577&amp;cl=5395&amp;wpi=55834_1422906936_798327704&amp;p=3763&amp;type=twitter&amp;d=bddy.me&amp;v=4&amp;sig=5152ae24e6355c181ed31370b795eff18cd413a9"/>
        <s v="Set-Cookie: _bit=54dc9a7d-000c7-00569-cb1cf10a;domain=.bddy.me;expires=Tue Aug 11 12:20:13 2015;path=/; HttpOnly"/>
        <s v="Location: http://support.sonymobile.com/global-en/contactUs?app_data=%7B%22pi%22%3A%2255834_1422906936_798327704%22%2C%22pt%22%3A%22twitter%22%7D"/>
        <s v="X-Amz-Cf-Id: xU1g2RKJVdi11CqECNGXUt6dimcTa5Ds_-oeiEQjnv0cbSSmaIZIVA=="/>
        <s v="X-Amz-Cf-Id: ERkIrXGxwad9oKnVgN5q8GHEYlFTMQO01__dcQmBqPJ6TNUGz5TaQw=="/>
        <s v="location: http://twitter.com/sonyxperia/status/562325342573301760/photo/1"/>
        <s v="set-cookie: muc=3469aa4f-84e3-4302-8ffb-c6705f2bbcf6; Expires=Tue"/>
        <s v="location: https://twitter.com/sonyxperia/status/562325342573301760/photo/1"/>
        <s v="set-cookie: guest_id=v1%3A142374361356257521; Domain=.twitter.com; Path=/; Expires=Sat"/>
        <s v="x-connection-hash: 1c3a4e1c42d86a6c5474a68070fb274f"/>
        <s v="content-length: 235068"/>
        <s v="set-cookie: _twitter_sess=BAh7CSIKZmxhc2hJQzonQWN0aW9uQ29udHJvbGxlcjo6Rmxhc2g6OkZsYXNo%250ASGFzaHsABjoKQHVzZWR7ADoPY3JlYXRlZF9hdGwrCOB6u31LAToMY3NyZl9p%250AZCIlNTIwNDQ5NGMyNzk2YjljMzM2ZTMzODZmODNjOGRkYzU6B2lkIiU2NGUy%250AN2FmMGNhODc2MDY1NzA1MTBiNDM5NTY5YjM4Yg%253D%253D--e591648cffe9f5994c94087678cddae6f0218b5e; Path=/; Domain=.twitter.com; Secure; HTTPOnly"/>
        <s v="set-cookie: guest_id=v1%3A142374361366305497; Domain=.twitter.com; Path=/; Expires=Sat"/>
        <s v="x-connection-hash: e64f89d78cae2a57f282fb06bf580545"/>
        <s v="x-transaction: 54021b64665c566e"/>
        <s v="location: http://bddy.me/16mzed8"/>
        <s v="set-cookie: muc=9970ddac-a3de-4636-a6d2-3034f7e66124; Expires=Tue"/>
        <s v="Location: http://conversion.buddymedia.com/events/redirect?link=http://blogs.sonymobile.com&amp;ch=25577&amp;cl=5395&amp;wpi=55834_1422902513_2059725150&amp;p=3763&amp;type=twitter&amp;d=bddy.me&amp;v=4&amp;sig=0dab8d5bcad94160b94bcaab987e0020549eac65"/>
        <s v="Set-Cookie: _bit=54dc9a7d-00340-00569-cb1cf10a;domain=.bddy.me;expires=Tue Aug 11 12:20:13 2015;path=/; HttpOnly"/>
        <s v="Location: http://blogs.sonymobile.com?app_data=%7B%22pi%22%3A%2255834_1422902513_2059725150%22%2C%22pt%22%3A%22twitter%22%7D"/>
        <s v="location: http://bddy.me/1wYDpRy"/>
        <s v="set-cookie: muc=bdf9e5b2-5bd2-456f-b748-fbe26fa6f56a; Expires=Tue"/>
        <s v="Location: http://conversion.buddymedia.com/events/redirect?link=http://support.sonymobile.com/global-en/contactUs&amp;ch=25577&amp;cl=5395&amp;wpi=55834_1422902424_1019491487&amp;p=3763&amp;type=twitter&amp;d=bddy.me&amp;v=4&amp;sig=4b7c8eb3e21e3afe532476584c528e2a90013cd2"/>
        <s v="Set-Cookie: _bit=54dc9a7e-00075-00536-cb1cf10a;domain=.bddy.me;expires=Tue Aug 11 12:20:14 2015;path=/; HttpOnly"/>
        <s v="Location: http://support.sonymobile.com/global-en/contactUs?app_data=%7B%22pi%22%3A%2255834_1422902424_1019491487%22%2C%22pt%22%3A%22twitter%22%7D"/>
        <s v="X-Amz-Cf-Id: bsquWuAsZ-Z-j46H8GNJKUuzubKRykkEImFjzKGaGmiIWCgXpSdOuw=="/>
        <s v="Age: 10934"/>
        <s v="X-Amz-Cf-Id: qnOb__xoWW6P_FpIcNrLz9_6M9dYbMJZOjhFPlFR5E-_lVazcJYLLw=="/>
        <s v="location: http://twitter.com/sonyxperia/status/562314562742259712/photo/1"/>
        <s v="set-cookie: muc=f3acf825-2310-452b-a652-5cadf70255ef; Expires=Tue"/>
        <s v="location: https://twitter.com/sonyxperia/status/562314562742259712/photo/1"/>
        <s v="set-cookie: guest_id=v1%3A142374361438207198; Domain=.twitter.com; Path=/; Expires=Sat"/>
        <s v="x-connection-hash: adabd1c3c53edf5148d93724a8d01159"/>
        <s v="content-length: 92145"/>
        <s v="set-cookie: _twitter_sess=BAh7CSIKZmxhc2hJQzonQWN0aW9uQ29udHJvbGxlcjo6Rmxhc2g6OkZsYXNo%250ASGFzaHsABjoKQHVzZWR7ADoPY3JlYXRlZF9hdGwrCBJ%252Bu31LAToMY3NyZl9p%250AZCIlMDE5MzY3NzVkZDA4ZjljMjBiMGJmNTY2ZmZlOTk3NTA6B2lkIiVkMDRj%250AODZjZWEzOWU3YzgzMDQyOWMyNWRiYjRmODRmNg%253D%253D--2813535c0a920c297e4fe7b51f88130a0462164a; Path=/; Domain=.twitter.com; Secure; HTTPOnly"/>
        <s v="set-cookie: guest_id=v1%3A142374361448269309; Domain=.twitter.com; Path=/; Expires=Sat"/>
        <s v="x-connection-hash: 610af054a0daa1d93cd69894408b2b2f"/>
        <s v="x-response-time: 134"/>
        <s v="x-transaction: 7f01fe36db370cbd"/>
        <s v="set-cookie: muc=65a6611b-00ab-480d-9f45-146550f5b3f2; Expires=Tue"/>
        <s v="Set-Cookie: _bit=54dc9a7e-002b4-04127-3d1cf10a;domain=.bit.ly;expires=Tue Aug 11 12:20:14 2015;path=/; HttpOnly"/>
        <s v="set-cookie: muc=04402dc0-0a41-46eb-95a8-34bccfa940e6; Expires=Tue"/>
        <s v="Set-Cookie: _bit=54dc9a7e-0035d-0412e-3d1cf10a;domain=.bit.ly;expires=Tue Aug 11 12:20:14 2015;path=/; HttpOnly"/>
        <s v="set-cookie: muc=58236f8c-cf3e-4944-bc61-666a2ca27465; Expires=Tue"/>
        <s v="Set-Cookie: _bit=54dc9a7f-0000d-04127-3d1cf10a;domain=.bit.ly;expires=Tue Aug 11 12:20:15 2015;path=/; HttpOnly"/>
        <s v="set-cookie: muc=3ded0d58-adc0-4499-bf7b-08b688f3f30b; Expires=Tue"/>
        <s v="Set-Cookie: _bit=54dc9a7f-000ad-04127-3d1cf10a;domain=.bit.ly;expires=Tue Aug 11 12:20:15 2015;path=/; HttpOnly"/>
        <s v="set-cookie: muc=0b42d969-7c74-458a-9b00-ebd294e590bb; Expires=Tue"/>
        <s v="Set-Cookie: _bit=54dc9a7f-00143-04141-3d1cf10a;domain=.bit.ly;expires=Tue Aug 11 12:20:15 2015;path=/; HttpOnly"/>
        <s v="location: http://bddy.me/1ysmjfc"/>
        <s v="set-cookie: muc=3d6de74c-a05c-410c-bde5-675027256680; Expires=Tue"/>
        <s v="Location: http://conversion.buddymedia.com/events/redirect?link=http://blogs.sonymobile.com&amp;ch=25577&amp;cl=5395&amp;wpi=55834_1422389849_385915738&amp;p=3763&amp;type=twitter&amp;d=bddy.me&amp;v=4&amp;sig=bac5bd2a92fea179527ab8bb8dae18b24abfffb1"/>
        <s v="Set-Cookie: _bit=54dc9a7f-001f9-00536-cb1cf10a;domain=.bddy.me;expires=Tue Aug 11 12:20:15 2015;path=/; HttpOnly"/>
        <s v="Location: http://blogs.sonymobile.com?app_data=%7B%22pi%22%3A%2255834_1422389849_385915738%22%2C%22pt%22%3A%22twitter%22%7D"/>
        <s v="location: http://bddy.me/1ysadmp"/>
        <s v="set-cookie: muc=3a175620-60d3-4efb-8350-a0d9c7724d95; Expires=Tue"/>
        <s v="Location: http://conversion.buddymedia.com/events/redirect?link=http://support.sonymobile.com/global-en/contactUs&amp;ch=25577&amp;cl=5395&amp;wpi=55834_1422387307_1064307178&amp;p=3763&amp;type=twitter&amp;d=bddy.me&amp;v=4&amp;sig=7c2be93fad22bc381429299a0238db6bff666d95"/>
        <s v="Set-Cookie: _bit=54dc9a7f-0030f-00536-cb1cf10a;domain=.bddy.me;expires=Tue Aug 11 12:20:15 2015;path=/; HttpOnly"/>
        <s v="Location: http://support.sonymobile.com/global-en/contactUs?app_data=%7B%22pi%22%3A%2255834_1422387307_1064307178%22%2C%22pt%22%3A%22twitter%22%7D"/>
        <s v="X-Amz-Cf-Id: 5S4G-OugYfVN3SOUiiBOx_s0gpApGhF_MkGxU99eBrW6SoDSXvXEkQ=="/>
        <s v="Age: 10936"/>
        <s v="X-Amz-Cf-Id: N2Ftx4YbBUAeZ00twu6wbk11D4RJeDO7VDnNsL4LFESe9UT3qwdMhg=="/>
        <s v="location: http://bddy.me/1tlK4K9"/>
        <s v="set-cookie: muc=d4abf59d-9bf8-4e69-8dd2-740d84baa4c2; Expires=Tue"/>
        <s v="x-response-time: 27"/>
        <s v="Location: http://conversion.buddymedia.com/events/redirect?link=http://bit.ly/Little-Wins-TW&amp;ch=25577&amp;cl=5395&amp;wpi=57472_1422350428_622757230&amp;p=3763&amp;type=twitter&amp;d=bddy.me&amp;v=4&amp;sig=772399b7921ca01cc983ef86f00da75a133384cb"/>
        <s v="Set-Cookie: _bit=54dc9a80-00084-00534-cb1cf10a;domain=.bddy.me;expires=Tue Aug 11 12:20:16 2015;path=/; HttpOnly"/>
        <s v="Location: http://bit.ly/Little-Wins-TW?app_data=%7B%22pi%22%3A%2257472_1422350428_622757230%22%2C%22pt%22%3A%22twitter%22%7D"/>
        <s v="Content-Length: 202"/>
        <s v="Location: https://fb.sonymobile.com/global/littlewins?utm_source=Twitter&amp;utm_medium=Timeline&amp;utm_campaign=Little Wins"/>
        <s v="Set-Cookie: _bit=54dc9a80-000cf-04141-3d1cf10a;domain=.bit.ly;expires=Tue Aug 11 12:20:16 2015;path=/; HttpOnly"/>
        <s v="Location: https://apps.facebook.com/sonyxperiahub/global/littlewins?utm_source=Twitter&amp;utm_medium=Timeline&amp;utm_campaign=Little+Wins"/>
        <s v="Set-Cookie: ASP.NET_SessionId=ebxfvyc1dhhsdjymvp0q2evc; path=/; HttpOnly"/>
        <s v="Set-Cookie: datr=gJrcVJHVtHq5agKusl-lBRBC; expires=Sat"/>
        <s v="Set-Cookie: reg_fb_ref=https%3A%2F%2Fapps.facebook.com%2Fsonyxperiahub%2Fglobal%2Flittlewins%3Futm_source%3DTwitter%26utm_medium%3DTimeline%26utm_campaign%3DLittle%2BWins; path=/; domain=.facebook.com"/>
        <s v="Set-Cookie: reg_fb_gate=https%3A%2F%2Fapps.facebook.com%2Fsonyxperiahub%2Fglobal%2Flittlewins%3Futm_source%3DTwitter%26utm_medium%3DTimeline%26utm_campaign%3DLittle%2BWins; path=/; domain=.facebook.com"/>
        <s v="X-FB-Debug: rz5aatAt4QUDnbq/TLlAVJW8rID2eGZHorjVRRO7+dhQj0mO5V8W2Z2E69YJok2yisKInKIEBiWcbLETK8t48g=="/>
        <s v="location: http://bddy.me/1uZo3SE"/>
        <s v="set-cookie: muc=7cc5f798-d6e7-428b-af5c-593a54ac03ef; Expires=Tue"/>
        <s v="x-connection-hash: 897541c1a464db756a1068c6bbc42374"/>
        <s v="Content-Length: 416"/>
        <s v="Location: http://conversion.buddymedia.com/events/redirect?link=http://talk.sonymobile.com/t5/Xperia-Ion/Detailed-Software-Repair-Instructions-using-Pc-Companion-Win-or/td-p/249946&amp;ch=25577&amp;cl=5395&amp;wpi=55834_1422385962_299421603&amp;p=3763&amp;type=twitter&amp;d=bddy.me&amp;v=4&amp;sig=033426244d9ecf8d9ce89e25d02025a266757f8a"/>
        <s v="Set-Cookie: _bit=54dc9a80-00273-00534-cb1cf10a;domain=.bddy.me;expires=Tue Aug 11 12:20:16 2015;path=/; HttpOnly"/>
        <s v="Location: http://talk.sonymobile.com/t5/Xperia-Ion/Detailed-Software-Repair-Instructions-using-Pc-Companion-Win-or/td-p/249946?app_data=%7B%22pi%22%3A%2255834_1422385962_299421603%22%2C%22pt%22%3A%22twitter%22%7D"/>
        <s v="Set-Cookie: VISITORID=167033635; Domain=.sonymobile.com; Path=/"/>
        <s v="Set-Cookie: LiSESSIONID=91CF5386AC0578DD30D5924A7452AE10; Path=/; HttpOnly"/>
        <s v="Set-Cookie: LithiumVisitor=~2r2SsRttQN1gwt5bJ~wvEXXm03OXzEO03xKXx2JMZfMET_UektugvyXdK5Aef2ekqfInbLYYVwK4_Sk0nNp-08Ku1Ryp0TswNSnDqceQ..; Expires=Sun"/>
        <s v="location: http://bddy.me/1yrWGv3"/>
        <s v="set-cookie: muc=c59707eb-ff2f-4204-a056-7b90fef23522; Expires=Tue"/>
        <s v="Location: http://conversion.buddymedia.com/events/redirect?link=http://blogs.sonymobile.com&amp;ch=25577&amp;cl=5395&amp;wpi=55834_1422384477_434786829&amp;p=3763&amp;type=twitter&amp;d=bddy.me&amp;v=4&amp;sig=dd5c466d6d98c4e2b5db5cd8e7c5a12c583b320c"/>
        <s v="Set-Cookie: _bit=54dc9a81-000f5-00534-cb1cf10a;domain=.bddy.me;expires=Tue Aug 11 12:20:17 2015;path=/; HttpOnly"/>
        <s v="Location: http://blogs.sonymobile.com?app_data=%7B%22pi%22%3A%2255834_1422384477_434786829%22%2C%22pt%22%3A%22twitter%22%7D"/>
        <s v="location: http://bddy.me/1yrU9kA"/>
        <s v="set-cookie: muc=882c2340-ccd6-4050-8546-77d403139e14; Expires=Tue"/>
        <s v="Location: http://conversion.buddymedia.com/events/redirect?link=http://support.sonymobile.com/global-en/contactUs&amp;ch=25577&amp;cl=5395&amp;wpi=55834_1422383931_488057793&amp;p=3763&amp;type=twitter&amp;d=bddy.me&amp;v=4&amp;sig=6d3b336ba0836f104cf026b06619f9e22f09c967"/>
        <s v="Set-Cookie: _bit=54dc9a81-001f6-00534-cb1cf10a;domain=.bddy.me;expires=Tue Aug 11 12:20:17 2015;path=/; HttpOnly"/>
        <s v="Location: http://support.sonymobile.com/global-en/contactUs?app_data=%7B%22pi%22%3A%2255834_1422383931_488057793%22%2C%22pt%22%3A%22twitter%22%7D"/>
        <s v="X-Amz-Cf-Id: 15wx6imrAjcGdvk_aOK5BlU4k2LU2GAn5rRST5X9sOL4ynoRRGa9gw=="/>
        <s v="Age: 10937"/>
        <s v="X-Amz-Cf-Id: Wsebkf8Mm30gihM-ZNuCWYIbTty1a378a_yEPNIunV2jhEOYQcZM9Q=="/>
        <s v="set-cookie: muc=32deef1b-c6c5-423b-9c3f-ede6872ec44b; Expires=Tue"/>
        <s v="Set-Cookie: _bit=54dc9a81-002f5-0412e-3d1cf10a;domain=.bit.ly;expires=Tue Aug 11 12:20:17 2015;path=/; HttpOnly"/>
        <s v="set-cookie: muc=88ffebd7-841e-413b-a751-6742865ee7cf; Expires=Tue"/>
        <s v="Set-Cookie: _bit=54dc9a81-00391-0412e-3d1cf10a;domain=.bit.ly;expires=Tue Aug 11 12:20:17 2015;path=/; HttpOnly"/>
        <s v="set-cookie: muc=9505c741-dc38-4722-ab6c-9773519a045d; Expires=Tue"/>
        <s v="Set-Cookie: _bit=54dc9a82-00049-0412e-3d1cf10a;domain=.bit.ly;expires=Tue Aug 11 12:20:18 2015;path=/; HttpOnly"/>
        <s v="set-cookie: muc=c4ddc4e1-3cca-4488-8b81-6b74bdf2d9e1; Expires=Tue"/>
        <s v="Set-Cookie: _bit=54dc9a82-000db-04127-3d1cf10a;domain=.bit.ly;expires=Tue Aug 11 12:20:18 2015;path=/; HttpOnly"/>
        <s v="set-cookie: muc=0aef0eda-8149-4745-8051-e9ff7acfd9c0; Expires=Tue"/>
        <s v="Set-Cookie: _bit=54dc9a82-0016e-0412e-3d1cf10a;domain=.bit.ly;expires=Tue Aug 11 12:20:18 2015;path=/; HttpOnly"/>
        <s v="set-cookie: muc=5955a85c-0d06-4e8e-b3c9-ae5e7877a6b8; Expires=Tue"/>
        <s v="Set-Cookie: _bit=54dc9a82-00202-04141-3d1cf10a;domain=.bit.ly;expires=Tue Aug 11 12:20:18 2015;path=/; HttpOnly"/>
        <s v="set-cookie: muc=f78e8fca-0160-4673-a5a7-9c9c841afdeb; Expires=Tue"/>
        <s v="Set-Cookie: _bit=54dc9a82-00296-0412e-3d1cf10a;domain=.bit.ly;expires=Tue Aug 11 12:20:18 2015;path=/; HttpOnly"/>
        <s v="set-cookie: muc=1fe8eb86-8517-41da-86d4-dca0ddd3bd28; Expires=Tue"/>
        <s v="Set-Cookie: _bit=54dc9a82-0032e-04127-3d1cf10a;domain=.bit.ly;expires=Tue Aug 11 12:20:18 2015;path=/; HttpOnly"/>
        <s v="location: http://twitter.com/sonyxperia/status/560095896982290432/photo/1"/>
        <s v="set-cookie: muc=7702592d-050b-46bc-9eaf-990986afc1fb; Expires=Tue"/>
        <s v="location: https://twitter.com/sonyxperia/status/560095896982290432/photo/1"/>
        <s v="set-cookie: guest_id=v1%3A142374361898426373; Domain=.twitter.com; Path=/; Expires=Sat"/>
        <s v="x-connection-hash: 532e2d862a028574c16db6c1b06ad560"/>
        <s v="x-response-time: 6"/>
        <s v="content-length: 110038"/>
        <s v="set-cookie: _twitter_sess=BAh7CSIKZmxhc2hJQzonQWN0aW9uQ29udHJvbGxlcjo6Rmxhc2g6OkZsYXNo%250ASGFzaHsABjoKQHVzZWR7ADoPY3JlYXRlZF9hdGwrCA2Qu31LAToMY3NyZl9p%250AZCIlYTc3NDM3MDQ1MGM3OTBlZmQ4NjkxMGM2ZmFhMDNkYTY6B2lkIiVkZDMz%250AZGY2ZWU1MzY1ZmM0ZjQ5ZjBjMzQ4N2Y5NDAyNw%253D%253D--2ae61dd4cc3b38e9817d0ca216fd4d51fd38cdbe; Path=/; Domain=.twitter.com; Secure; HTTPOnly"/>
        <s v="set-cookie: guest_id=v1%3A142374361908406539; Domain=.twitter.com; Path=/; Expires=Sat"/>
        <s v="x-connection-hash: aa8a8d707896a6039ee4ad4c00654af0"/>
        <s v="x-response-time: 92"/>
        <s v="x-transaction: 70effbd980d36f4d"/>
        <s v="location: http://twitter.com/sonyxperia/status/560040284378374144/photo/1"/>
        <s v="set-cookie: muc=33eb3b72-6a3b-4164-a7e7-81e2831cfdae; Expires=Tue"/>
        <s v="location: https://twitter.com/sonyxperia/status/560040284378374144/photo/1"/>
        <s v="set-cookie: guest_id=v1%3A142374361926596969; Domain=.twitter.com; Path=/; Expires=Sat"/>
        <s v="content-length: 138758"/>
        <s v="set-cookie: _twitter_sess=BAh7CSIKZmxhc2hJQzonQWN0aW9uQ29udHJvbGxlcjo6Rmxhc2g6OkZsYXNo%250ASGFzaHsABjoKQHVzZWR7ADoPY3JlYXRlZF9hdGwrCNmQu31LAToMY3NyZl9p%250AZCIlNzliMWQ3MGQ1YWQ0OGUxYTNkMThiMzVkN2Y1NTE0MmM6B2lkIiVhZmQy%250ANTRiOGVhYzE4NWVhZDc1OWQ0NDIyNTczMjYyZg%253D%253D--4f43a2da94a6880026c1f8f24eccc66497348a8b; Path=/; Domain=.twitter.com; Secure; HTTPOnly"/>
        <s v="set-cookie: guest_id=v1%3A142374361928836413; Domain=.twitter.com; Path=/; Expires=Sat"/>
        <s v="x-response-time: 125"/>
        <s v="x-transaction: 71910de412729bec"/>
        <s v="location: http://bddy.me/1ypWIU5"/>
        <s v="set-cookie: muc=640df14c-aa41-4fde-8a42-6d10bc0b0bc2; Expires=Tue"/>
        <s v="Location: http://conversion.buddymedia.com/events/redirect?link=http://bit.ly/1xaJiS0&amp;ch=25577&amp;cl=5395&amp;wpi=48798_1422355945_174548624&amp;p=3763&amp;type=twitter&amp;d=bddy.me&amp;v=4&amp;sig=5cff8c90c108d3bcdd62e255a0502a966904cb72"/>
        <s v="Set-Cookie: _bit=54dc9a83-001e9-00534-cb1cf10a;domain=.bddy.me;expires=Tue Aug 11 12:20:19 2015;path=/; HttpOnly"/>
        <s v="Location: http://bit.ly/1xaJiS0?app_data=%7B%22pi%22%3A%2248798_1422355945_174548624%22%2C%22pt%22%3A%22twitter%22%7D"/>
        <s v="Content-Length: 126"/>
        <s v="Location: http://talk.sonymobile.com/thread/54636"/>
        <s v="Set-Cookie: _bit=54dc9a83-00243-0412e-3d1cf10a;domain=.bit.ly;expires=Tue Aug 11 12:20:19 2015;path=/; HttpOnly"/>
        <s v="Location: http://talk.sonymobile.com/t/54636"/>
        <s v="Content-Type: text/html; charset=iso-8859-1"/>
        <s v="Location: http://talk.sonymobile.com/t5/Xperia-Ion/Detailed-Software-Repair-Instructions-using-Pc-Companion-Windows/td-p/249946"/>
        <s v="Set-Cookie: VISITORID=1493402018; Domain=.sonymobile.com; Path=/"/>
        <s v="Set-Cookie: LiSESSIONID=D50D8359AADEC3ED383E33A6EA0EC00C; Path=/; HttpOnly"/>
        <s v="Set-Cookie: LithiumVisitor=~2vRwf3DSpS5f4smLg~EkIRWCXtk_9vSKc1uYVejwqbUyXJ0bXZYOdBpq66IvBlEXirx5NlrJb0F37PP5AjsOySfHWa2MchwNukd6-tuA..; Expires=Sun"/>
        <s v="location: /t5/Xperia-Ion/Detailed-Software-Repair-Instructions-using-Pc-Companion-Win-or/td-p/249946"/>
        <s v="Set-Cookie: VISITORID=670390291; Domain=.sonymobile.com; Path=/"/>
        <s v="Set-Cookie: LiSESSIONID=D59772FAB990932C6938C99AED6E2156; Path=/; HttpOnly"/>
        <s v="Set-Cookie: LithiumVisitor=~2Fv6jUknCnhTV6hO6~YPyyY_wRqHDfi8lYTBbIu_MaqW7GxjRXAEOHZtlQJ4AXJn7vKmmvsTKkeMQc_2AobzfSULT6W4ZCwpDZBbdZKw..; Expires=Sun"/>
        <s v="location: http://bddy.me/1ypNM0Y"/>
        <s v="set-cookie: muc=f3ceaf39-f7a7-4905-82f2-865e276a6396; Expires=Tue"/>
        <s v="Location: http://conversion.buddymedia.com/events/redirect?link=http://blogs.sonymobile.com&amp;ch=25577&amp;cl=5395&amp;wpi=48798_1422353534_371118741&amp;p=3763&amp;type=twitter&amp;d=bddy.me&amp;v=4&amp;sig=29c00a03c992eadcffa4120badacc6b9d7dd59ee"/>
        <s v="Set-Cookie: _bit=54dc9a84-002c6-00534-cb1cf10a;domain=.bddy.me;expires=Tue Aug 11 12:20:20 2015;path=/; HttpOnly"/>
        <s v="Location: http://blogs.sonymobile.com?app_data=%7B%22pi%22%3A%2248798_1422353534_371118741%22%2C%22pt%22%3A%22twitter%22%7D"/>
        <s v="location: http://bddy.me/1yXUVe9"/>
        <s v="set-cookie: muc=2a6842fd-9694-4924-8b04-97921f2f5577; Expires=Tue"/>
        <s v="Location: http://conversion.buddymedia.com/events/redirect?link=http://bit.ly/1xaJiS0&amp;ch=25577&amp;cl=5395&amp;wpi=48798_1422353422_1228320265&amp;p=3763&amp;type=twitter&amp;d=bddy.me&amp;v=4&amp;sig=00ad3d1d68dc2c469e5fbbc636ac3b8a904b9302"/>
        <s v="Set-Cookie: _bit=54dc9a84-003c9-00534-cb1cf10a;domain=.bddy.me;expires=Tue Aug 11 12:20:20 2015;path=/; HttpOnly"/>
        <s v="Location: http://bit.ly/1xaJiS0?app_data=%7B%22pi%22%3A%2248798_1422353422_1228320265%22%2C%22pt%22%3A%22twitter%22%7D"/>
        <s v="Set-Cookie: _bit=54dc9a85-0003d-04127-3d1cf10a;domain=.bit.ly;expires=Tue Aug 11 12:20:21 2015;path=/; HttpOnly"/>
        <s v="Set-Cookie: VISITORID=1490358122; Domain=.sonymobile.com; Path=/"/>
        <s v="Set-Cookie: LiSESSIONID=603B32A77FF77078F8D7272875C9F9C1; Path=/; HttpOnly"/>
        <s v="Set-Cookie: LithiumVisitor=~222vRK22ZYqKKxrmg~BuFr0Zz6P5lxYA9vwjfJKbTUtdEgmNzKyG5T8lKSKzHPFvGlCdXF67TSrBbn29Ew6x4HTInswf3N0fG9p-Qk5A..; Expires=Sun"/>
        <s v="Set-Cookie: VISITORID=1115711781; Domain=.sonymobile.com; Path=/"/>
        <s v="Set-Cookie: LiSESSIONID=587E1DCD81A30EE3389FC677C014EE66; Path=/; HttpOnly"/>
        <s v="Set-Cookie: LithiumVisitor=~2ROriaz8njjR3TsEw~PFDgDpWAyhe76PEsWRl6JbIov3ABjO7r6irPQz-c-1k6BCBaQaWjXb-KeK2CwIt78H-4SJb04jmh1ZgxwTh5Qw..; Expires=Sun"/>
        <s v="location: http://bddy.me/1uwLsVC"/>
        <s v="set-cookie: muc=02df9fae-ed81-4ea0-a135-f7eb370c0579; Expires=Tue"/>
        <s v="Location: http://conversion.buddymedia.com/events/redirect?link=http://bit.ly/19oAoTe&amp;ch=25577&amp;cl=5395&amp;wpi=48798_1422350357_1401507176&amp;p=3763&amp;type=twitter&amp;d=bddy.me&amp;v=4&amp;sig=b8ea71b41ba6ca566e5246041d71f3ad5237140d"/>
        <s v="Set-Cookie: _bit=54dc9a86-000a0-00536-cb1cf10a;domain=.bddy.me;expires=Tue Aug 11 12:20:22 2015;path=/; HttpOnly"/>
        <s v="Location: http://bit.ly/19oAoTe?app_data=%7B%22pi%22%3A%2248798_1422350357_1401507176%22%2C%22pt%22%3A%22twitter%22%7D"/>
        <s v="Set-Cookie: _bit=54dc9a86-000e4-04141-3d1cf10a;domain=.bit.ly;expires=Tue Aug 11 12:20:22 2015;path=/; HttpOnly"/>
        <s v="Age: 10944"/>
        <s v="X-Amz-Cf-Id: _QnWGYsdMeMb72sZnMn6zIpus5UmYaxekU2fzO66Adm_ct3Gwhw-8Q=="/>
        <s v="Age: 10942"/>
        <s v="X-Amz-Cf-Id: HN7ar9eH_Pvys0GUZWYn4cg6PCxPmu1lCiSaGJ0q2aIQVYoeHEax3A=="/>
        <s v="location: http://bddy.me/1yXNxPY"/>
        <s v="set-cookie: muc=d6d71287-c7b5-492a-9232-e7b84dd6af70; Expires=Tue"/>
        <s v="x-connection-hash: 2d13c29aebc92d4d054359905b03265a"/>
        <s v="Location: http://conversion.buddymedia.com/events/redirect?link=http://blogs.sonymobile.com&amp;ch=25577&amp;cl=5395&amp;wpi=48798_1422350097_237808853&amp;p=3763&amp;type=twitter&amp;d=bddy.me&amp;v=4&amp;sig=fadb716175ed76df1bcf63c3544320ca34cf75c7"/>
        <s v="Set-Cookie: _bit=54dc9a86-00222-00536-cb1cf10a;domain=.bddy.me;expires=Tue Aug 11 12:20:22 2015;path=/; HttpOnly"/>
        <s v="Location: http://blogs.sonymobile.com?app_data=%7B%22pi%22%3A%2248798_1422350097_237808853%22%2C%22pt%22%3A%22twitter%22%7D"/>
        <s v="location: http://twitter.com/sonyxperia/status/560002108230205441/photo/1"/>
        <s v="set-cookie: muc=437d78ea-b984-46de-b625-11f1a70ac5b5; Expires=Tue"/>
        <s v="location: https://twitter.com/sonyxperia/status/560002108230205441/photo/1"/>
        <s v="set-cookie: guest_id=v1%3A142374362285176017; Domain=.twitter.com; Path=/; Expires=Sat"/>
        <s v="x-connection-hash: f7037840349959766582307bdfbbb2cc"/>
        <s v="x-response-time: 1"/>
        <s v="content-length: 124808"/>
        <s v="set-cookie: _twitter_sess=BAh7CSIKZmxhc2hJQzonQWN0aW9uQ29udHJvbGxlcjo6Rmxhc2g6OkZsYXNo%250ASGFzaHsABjoKQHVzZWR7ADoPY3JlYXRlZF9hdGwrCCefu31LAToMY3NyZl9p%250AZCIlYTZkNzZlZDNmYTk4Y2FhN2ZkMGU4NDVhZjllYmE2NTA6B2lkIiUyNGYz%250AYmYwNzc2NzQyODNiMzk0Y2I3ZTk5MDk2ODFmZg%253D%253D--c4b0033e328d213acbbd95d9660dc1e4262ec303; Path=/; Domain=.twitter.com; Secure; HTTPOnly"/>
        <s v="set-cookie: guest_id=v1%3A142374362295186114; Domain=.twitter.com; Path=/; Expires=Sat"/>
        <s v="x-connection-hash: c13a2195f59f6d1bde6385524d1789b3"/>
        <s v="x-response-time: 93"/>
        <s v="x-transaction: c6d7d0e960aebd9f"/>
        <s v="location: http://bddy.me/1yXN4xe"/>
        <s v="set-cookie: muc=00d51ba4-5c67-4bd2-8c17-340d6ab1bd6e; Expires=Tue"/>
        <s v="Location: http://conversion.buddymedia.com/events/redirect?link=http://blogs.sonymobile.com&amp;ch=25577&amp;cl=5395&amp;wpi=48798_1422349822_1966526108&amp;p=3763&amp;type=twitter&amp;d=bddy.me&amp;v=4&amp;sig=4d2f0b54dd23c6bcca4558c5d5f6370128f806db"/>
        <s v="Set-Cookie: _bit=54dc9a87-00078-00569-cb1cf10a;domain=.bddy.me;expires=Tue Aug 11 12:20:23 2015;path=/; HttpOnly"/>
        <s v="Location: http://blogs.sonymobile.com?app_data=%7B%22pi%22%3A%2248798_1422349822_1966526108%22%2C%22pt%22%3A%22twitter%22%7D"/>
        <s v="location: http://bddy.me/1uwJIM3"/>
        <s v="set-cookie: muc=a5db7204-b1d4-46e6-90fa-12e2ebfc5005; Expires=Tue"/>
        <s v="Location: http://conversion.buddymedia.com/events/redirect?link=http://bit.ly/1xaJiS0&amp;ch=25577&amp;cl=5395&amp;wpi=48798_1422349110_1830487197&amp;p=3763&amp;type=twitter&amp;d=bddy.me&amp;v=4&amp;sig=b9500f1c00d70d91ede0bee18239b2a7bca95ec4"/>
        <s v="Set-Cookie: _bit=54dc9a87-0017d-00534-cb1cf10a;domain=.bddy.me;expires=Tue Aug 11 12:20:23 2015;path=/; HttpOnly"/>
        <s v="Location: http://bit.ly/1xaJiS0?app_data=%7B%22pi%22%3A%2248798_1422349110_1830487197%22%2C%22pt%22%3A%22twitter%22%7D"/>
        <s v="Set-Cookie: _bit=54dc9a87-001ce-04141-3d1cf10a;domain=.bit.ly;expires=Tue Aug 11 12:20:23 2015;path=/; HttpOnly"/>
        <s v="Set-Cookie: VISITORID=400415624; Domain=.sonymobile.com; Path=/"/>
        <s v="Set-Cookie: LiSESSIONID=DADCED550BC84067FD44C50EE21834C1; Path=/; HttpOnly"/>
        <s v="Set-Cookie: LithiumVisitor=~2JYpKqOY4wrkrdXbM~DSNX5AqzGzo0zJbzIS5Iu1Lfdk6qvD_4XKpPQl6O6KyLEw-XSnZsojc1whd9ipLfQXHZ4NqU1NNwx2PeoF9mQA..; Expires=Sun"/>
        <s v="Set-Cookie: VISITORID=1224183836; Domain=.sonymobile.com; Path=/"/>
        <s v="Set-Cookie: LiSESSIONID=864C837D0D965E926545F32D18550BDA; Path=/; HttpOnly"/>
        <s v="Set-Cookie: LithiumVisitor=~2k4ZVLrByTuZTiyQc~R0-XXPEvHTmOSe7aUPVhCkw0q7d2NBycN9Pl20IZ4HApz1Q2HWjtDjUt0VfCF0tElTyEdLmAQ19ClmPT5NnK3Q..; Expires=Sun"/>
        <s v="location: http://bddy.me/1uwHts5"/>
        <s v="set-cookie: muc=f4b2cbb3-5dfb-4fe7-8652-9b86ba2620fb; Expires=Tue"/>
        <s v="Location: http://conversion.buddymedia.com/events/redirect?link=http://blogs.sonymobile.com&amp;ch=25577&amp;cl=5395&amp;wpi=48798_1422347496_1599730310&amp;p=3763&amp;type=twitter&amp;d=bddy.me&amp;v=4&amp;sig=7475ec63f30abd4669a6a2b8db298dad9f1a0a13"/>
        <s v="Set-Cookie: _bit=54dc9a88-00211-00569-cb1cf10a;domain=.bddy.me;expires=Tue Aug 11 12:20:24 2015;path=/; HttpOnly"/>
        <s v="Location: http://blogs.sonymobile.com?app_data=%7B%22pi%22%3A%2248798_1422347496_1599730310%22%2C%22pt%22%3A%22twitter%22%7D"/>
        <s v="location: http://bddy.me/18n1ZXO"/>
        <s v="set-cookie: muc=1b3f33d9-09e9-4b21-a03f-b2f0114ec8c1; Expires=Tue"/>
        <s v="Content-Length: 381"/>
        <s v="Location: http://conversion.buddymedia.com/events/redirect?link=http://support.sonymobile.com/global-en/xperiaz1/userguide/Resetting-your-device/&amp;ch=25577&amp;cl=5395&amp;wpi=55834_1422333744_354023702&amp;p=3763&amp;type=twitter&amp;d=bddy.me&amp;v=4&amp;sig=3282b9d1b9452421b46fc7e97e1af08bc31a1fcd"/>
        <s v="Set-Cookie: _bit=54dc9a88-0030e-00536-cb1cf10a;domain=.bddy.me;expires=Tue Aug 11 12:20:24 2015;path=/; HttpOnly"/>
        <s v="Location: http://support.sonymobile.com/global-en/xperiaz1/userguide/Resetting-your-device/?app_data=%7B%22pi%22%3A%2255834_1422333744_354023702%22%2C%22pt%22%3A%22twitter%22%7D"/>
        <s v="Content-Length: 53611"/>
        <s v="x-amz-version-id: foEU74RST00LQeHutRYDWWyxt1EMAoBM"/>
        <s v="X-Amz-Cf-Id: JbLT21qQ5EJ9Vur6aiTKKJrlFD9YQEFm9XKqaU6Pd1kKxb2l869xAw=="/>
        <s v="location: http://bddy.me/18n1hK4"/>
        <s v="set-cookie: muc=c5a9ba4b-5edf-4a9a-a034-cd1350254c6f; Expires=Tue"/>
        <s v="Location: http://conversion.buddymedia.com/events/redirect?link=http://support.sonymobile.com/global-en/contactUs&amp;ch=25577&amp;cl=5395&amp;wpi=55834_1422333520_813636374&amp;p=3763&amp;type=twitter&amp;d=bddy.me&amp;v=4&amp;sig=51be4c52129067425c42afd62209a33c75a0ac99"/>
        <s v="Set-Cookie: _bit=54dc9a89-00013-00534-cb1cf10a;domain=.bddy.me;expires=Tue Aug 11 12:20:25 2015;path=/; HttpOnly"/>
        <s v="Location: http://support.sonymobile.com/global-en/contactUs?app_data=%7B%22pi%22%3A%2255834_1422333520_813636374%22%2C%22pt%22%3A%22twitter%22%7D"/>
        <s v="X-Amz-Cf-Id: w8sfcqsKvrRpxfnAXOQztWlX6DgWX5EKfvTkRjkuR-195CM2J6CZPw=="/>
        <s v="Age: 10945"/>
        <s v="X-Amz-Cf-Id: V84PRjZ9yjkk3z165wnVq9JzGxC8Uex9X1qzotlC0ypDyMx6Kx2ahw=="/>
        <s v="location: http://bddy.me/18n0c4V"/>
        <s v="set-cookie: muc=52b3a77f-d1c8-44de-88e6-0dbd778906cb; Expires=Tue"/>
        <s v="Location: http://conversion.buddymedia.com/events/redirect?link=http://blogs.sonymobile.com&amp;ch=25577&amp;cl=5395&amp;wpi=55834_1422333088_819562671&amp;p=3763&amp;type=twitter&amp;d=bddy.me&amp;v=4&amp;sig=9c2b2ce7222d45d3b48fc6eb7102d9d63859c8d3"/>
        <s v="Set-Cookie: _bit=54dc9a89-00113-00569-cb1cf10a;domain=.bddy.me;expires=Tue Aug 11 12:20:25 2015;path=/; HttpOnly"/>
        <s v="Location: http://blogs.sonymobile.com?app_data=%7B%22pi%22%3A%2255834_1422333088_819562671%22%2C%22pt%22%3A%22twitter%22%7D"/>
        <s v="location: http://twitter.com/sonyxperia/status/559926785484546048/photo/1"/>
        <s v="set-cookie: muc=d81392a0-080d-4595-b5ea-ce3f4bae91fb; Expires=Tue"/>
        <s v="location: https://twitter.com/sonyxperia/status/559926785484546048/photo/1"/>
        <s v="set-cookie: guest_id=v1%3A142374362557810290; Domain=.twitter.com; Path=/; Expires=Sat"/>
        <s v="x-connection-hash: 5e9c92e8ea9b817604c620336dfb71f1"/>
        <s v="content-length: 102426"/>
        <s v="set-cookie: _twitter_sess=BAh7CSIKZmxhc2hJQzonQWN0aW9uQ29udHJvbGxlcjo6Rmxhc2g6OkZsYXNo%250ASGFzaHsABjoKQHVzZWR7ADoPY3JlYXRlZF9hdGwrCMmpu31LAToMY3NyZl9p%250AZCIlZjkwMWEwZmVjYWRkMWY5N2NlODBkNGVjYjkyM2RhODI6B2lkIiU3MGE3%250AZDc2NGU1NThjMDJkMmRjNGNlZjJjNjg3ODkxNQ%253D%253D--32ee86369267cd7e5f9054689b52f307200622fc; Path=/; Domain=.twitter.com; Secure; HTTPOnly"/>
        <s v="set-cookie: guest_id=v1%3A142374362567215288; Domain=.twitter.com; Path=/; Expires=Sat"/>
        <s v="x-connection-hash: 2edf8fa552a4e258d06a2a46ff6d904e"/>
        <s v="x-response-time: 79"/>
        <s v="x-transaction: b5e1b0c37630d5a9"/>
        <s v="location: http://bddy.me/1JTenuf"/>
        <s v="set-cookie: muc=47290125-836b-41aa-9a98-8ba8030a6150; Expires=Tue"/>
        <s v="Location: http://conversion.buddymedia.com/events/redirect?link=http://blogs.sonymobile.com&amp;ch=25577&amp;cl=5395&amp;wpi=55834_1422331903_1930059439&amp;p=3763&amp;type=twitter&amp;d=bddy.me&amp;v=4&amp;sig=b2eabf7f5598914c282ff968ab64f93476f4923b"/>
        <s v="Set-Cookie: _bit=54dc9a89-0033d-00536-cb1cf10a;domain=.bddy.me;expires=Tue Aug 11 12:20:25 2015;path=/; HttpOnly"/>
        <s v="Location: http://blogs.sonymobile.com?app_data=%7B%22pi%22%3A%2255834_1422331903_1930059439%22%2C%22pt%22%3A%22twitter%22%7D"/>
        <s v="location: http://bddy.me/1zQDbTE"/>
        <s v="set-cookie: muc=95c65b36-cbbc-46ae-b295-6f875970649d; Expires=Tue"/>
        <s v="Content-Length: 331"/>
        <s v="Location: http://conversion.buddymedia.com/events/redirect?link=http://bit.ly/-XperiaZ3Compact&amp;ch=25577&amp;cl=5395&amp;wpi=57472_1422268410_1993217069&amp;p=3763&amp;type=twitter&amp;d=bddy.me&amp;v=4&amp;sig=46c0c6be3cf471eb3702abdb2b1c74fa2810170f"/>
        <s v="Set-Cookie: _bit=54dc9a8a-00073-00569-cb1cf10a;domain=.bddy.me;expires=Tue Aug 11 12:20:26 2015;path=/; HttpOnly"/>
        <s v="Location: http://bit.ly/-XperiaZ3Compact?app_data=%7B%22pi%22%3A%2257472_1422268410_1993217069%22%2C%22pt%22%3A%22twitter%22%7D"/>
        <s v="Set-Cookie: _bit=54dc9a8a-000b3-04141-3d1cf10a;domain=.bit.ly;expires=Tue Aug 11 12:20:26 2015;path=/; HttpOnly"/>
        <s v="location: http://twitter.com/sonyxperia/status/559837948037062656/photo/1"/>
        <s v="set-cookie: muc=36987f03-2cef-4ddc-bc9a-75a09377bb6d; Expires=Tue"/>
        <s v="location: https://twitter.com/sonyxperia/status/559837948037062656/photo/1"/>
        <s v="set-cookie: guest_id=v1%3A142374362670153888; Domain=.twitter.com; Path=/; Expires=Sat"/>
        <s v="x-connection-hash: 3153efe4c3091c7061bcfc1b7e6c254a"/>
        <s v="content-length: 96160"/>
        <s v="set-cookie: _twitter_sess=BAh7CSIKZmxhc2hJQzonQWN0aW9uQ29udHJvbGxlcjo6Rmxhc2g6OkZsYXNo%250ASGFzaHsABjoKQHVzZWR7ADoPY3JlYXRlZF9hdGwrCCquu31LAToMY3NyZl9p%250AZCIlNTIzYjI2OGFmYzg3ZjYxYTc4OTM5Njc5NmVjMjI3MjU6B2lkIiVjOTM0%250ANDM3NTVmOTQyNWI2OGIxZjA4NTkwNGUyOGJlOQ%253D%253D--5061bcfae67e63114a0074f155b033e68b48f519; Path=/; Domain=.twitter.com; Secure; HTTPOnly"/>
        <s v="set-cookie: guest_id=v1%3A142374362679454375; Domain=.twitter.com; Path=/; Expires=Sat"/>
        <s v="x-connection-hash: fe4dec0bf99a14d9f17f1fa42f97d0f1"/>
        <s v="x-response-time: 102"/>
        <s v="x-transaction: e9aa8507c294cca0"/>
        <s v="location: http://twitter.com/sonyxperia/status/559803723103600640/photo/1"/>
        <s v="set-cookie: muc=8dbacfe9-ded1-468b-a3e0-13e9529b9c4c; Expires=Tue"/>
        <s v="location: https://twitter.com/sonyxperia/status/559803723103600640/photo/1"/>
        <s v="set-cookie: guest_id=v1%3A142374362695370461; Domain=.twitter.com; Path=/; Expires=Sat"/>
        <s v="content-length: 124292"/>
        <s v="set-cookie: _twitter_sess=BAh7CSIKZmxhc2hJQzonQWN0aW9uQ29udHJvbGxlcjo6Rmxhc2g6OkZsYXNo%250ASGFzaHsABjoKQHVzZWR7ADoPY3JlYXRlZF9hdGwrCOOuu31LAToMY3NyZl9p%250AZCIlZDc0YTcwN2RhOWEwNWQxZWMyYTc0YzAyYmQ2MDJhZjA6B2lkIiVjNzkz%250ANDA2YjUxN2QxZGM2MjQ2Y2NkMWI3Y2JkOTg2OA%253D%253D--7994e2f39fce85e8c9a5a7d8762fbbde42cb5c44; Path=/; Domain=.twitter.com; Secure; HTTPOnly"/>
        <s v="set-cookie: guest_id=v1%3A142374362697883252; Domain=.twitter.com; Path=/; Expires=Sat"/>
        <s v="x-response-time: 100"/>
        <s v="x-transaction: 0b775307963f696a"/>
        <s v="location: http://bddy.me/1uTb5FT"/>
        <s v="set-cookie: muc=5b33d695-6fe5-4a42-800d-165f8b0c5661; Expires=Tue"/>
        <s v="Location: http://conversion.buddymedia.com/events/redirect?link=http://support.sonymobile.com/global-en/contactUs&amp;ch=25577&amp;cl=5395&amp;wpi=55834_1422301985_155369714&amp;p=3763&amp;type=twitter&amp;d=bddy.me&amp;v=4&amp;sig=97ac560853e97c60c490c945e0582324e39603c1"/>
        <s v="Set-Cookie: _bit=54dc9a8b-0009c-00534-cb1cf10a;domain=.bddy.me;expires=Tue Aug 11 12:20:27 2015;path=/; HttpOnly"/>
        <s v="Location: http://support.sonymobile.com/global-en/contactUs?app_data=%7B%22pi%22%3A%2255834_1422301985_155369714%22%2C%22pt%22%3A%22twitter%22%7D"/>
        <s v="X-Amz-Cf-Id: Y6q43Gn0gxLRyzOk_c6a829pAUkyocIsxe7E9qInugXIz4HZkt8Vvw=="/>
        <s v="Age: 10947"/>
        <s v="X-Amz-Cf-Id: IoShdhZ7jnrcr6k2ZFHLcrsEI5kId3hBOX9GA2ElS0rQck8ZxFU8KQ=="/>
        <s v="location: http://bddy.me/1uT9eRz"/>
        <s v="set-cookie: muc=f5e18a93-02ca-4f08-aca2-0088c4275ab9; Expires=Tue"/>
        <s v="Location: http://conversion.buddymedia.com/events/redirect?link=http://support.sonymobile.com/global-en/contactUs&amp;ch=25577&amp;cl=5395&amp;wpi=55834_1422301644_1791780296&amp;p=3763&amp;type=twitter&amp;d=bddy.me&amp;v=4&amp;sig=fd69d0136cf6d1c9cd9aaa8820b58306b71bf7df"/>
        <s v="Set-Cookie: _bit=54dc9a8b-001a2-00534-cb1cf10a;domain=.bddy.me;expires=Tue Aug 11 12:20:27 2015;path=/; HttpOnly"/>
        <s v="Location: http://support.sonymobile.com/global-en/contactUs?app_data=%7B%22pi%22%3A%2255834_1422301644_1791780296%22%2C%22pt%22%3A%22twitter%22%7D"/>
        <s v="X-Amz-Cf-Id: wqAmFlUubtTMasQNCuNT9GYjgIKG63b5CjWuf558xAQt4oHBIxvCHg=="/>
        <s v="X-Amz-Cf-Id: SNKTigRsOs5bT5saE3YqGcyoybPj4af6HKm3MQE0XtQxNIq-A5crhA=="/>
        <s v="location: http://bddy.me/1uSWpXx"/>
        <s v="set-cookie: muc=883d2795-9b56-475e-b8d2-9249e2149ad1; Expires=Tue"/>
        <s v="Content-Length: 443"/>
        <s v="Location: http://conversion.buddymedia.com/events/redirect?link=http://talk.sonymobile.com/t5/Xperia-Ion/Detailed-Software-Repair-Instructions-using-Pc-Companion-Win-or/td-p/249946%3Fsl%3Dy%26sso_no_log%3Dy&amp;ch=25577&amp;cl=5395&amp;wpi=55834_1422299168_2019387753&amp;p=3763&amp;type=twitter&amp;d=bddy.me&amp;v=4&amp;sig=24fcedf232c266bba1910f54fcb4f47943c2fb9d"/>
        <s v="Set-Cookie: _bit=54dc9a8b-002ea-00536-cb1cf10a;domain=.bddy.me;expires=Tue Aug 11 12:20:27 2015;path=/; HttpOnly"/>
        <s v="Location: http://talk.sonymobile.com/t5/Xperia-Ion/Detailed-Software-Repair-Instructions-using-Pc-Companion-Win-or/td-p/249946?sl=y&amp;sso_no_log=y&amp;app_data=%7B%22pi%22%3A%2255834_1422299168_2019387753%22%2C%22pt%22%3A%22twitter%22%7D"/>
        <s v="Set-Cookie: VISITORID=1519519317; Domain=.sonymobile.com; Path=/"/>
        <s v="Set-Cookie: LiSESSIONID=38860BEECEB0B324290E7F2B7F80636F; Path=/; HttpOnly"/>
        <s v="Set-Cookie: LithiumVisitor=~2Fsz34HtMHL5IZAOi~CRC8qLc3n8qqkjV-YSUuzPWoB2WOQcXZjOiTG9hwUQmJarRiDK3JCS4OQES9Gg03Sd_2-OiIwf2KK44ZW5cifw..; Expires=Sun"/>
        <s v="location: http://bddy.me/15CJBbk"/>
        <s v="set-cookie: muc=eed6da22-6b13-4bb3-bbec-1bb2ab8f3b70; Expires=Tue"/>
        <s v="Location: http://conversion.buddymedia.com/events/redirect?link=http://support.sonymobile.com/global-en/contactUs&amp;ch=25577&amp;cl=5395&amp;wpi=55834_1422297522_536036904&amp;p=3763&amp;type=twitter&amp;d=bddy.me&amp;v=4&amp;sig=1ee7e21b184e3b31b6cd5d2d2d85d1621ac6b4e7"/>
        <s v="Set-Cookie: _bit=54dc9a8c-0012e-00536-cb1cf10a;domain=.bddy.me;expires=Tue Aug 11 12:20:28 2015;path=/; HttpOnly"/>
        <s v="Location: http://support.sonymobile.com/global-en/contactUs?app_data=%7B%22pi%22%3A%2255834_1422297522_536036904%22%2C%22pt%22%3A%22twitter%22%7D"/>
        <s v="X-Amz-Cf-Id: x4ACqgfEVVB5viNXzmuhjLl-l4VacUBzh-V6OLpwUVkbiwqP9xN17w=="/>
        <s v="Age: 10948"/>
        <s v="X-Amz-Cf-Id: KzJ6MiF6F8UkQbpq0CMbqjNodXKLCy7PUvVS7Drit0YeRXG_WM-9xw=="/>
        <s v="location: http://twitter.com/sonyxperia/status/559749614640041987/photo/1"/>
        <s v="set-cookie: muc=24dc0385-f64e-49ce-ad27-ffedeaece02d; Expires=Tue"/>
        <s v="location: https://twitter.com/sonyxperia/status/559749614640041987/photo/1"/>
        <s v="set-cookie: guest_id=v1%3A142374362854211982; Domain=.twitter.com; Path=/; Expires=Sat"/>
        <s v="x-connection-hash: 224a30b3bc1b5973136e0896e3e0cfc0"/>
        <s v="content-length: 232382"/>
        <s v="set-cookie: _twitter_sess=BAh7CSIKZmxhc2hJQzonQWN0aW9uQ29udHJvbGxlcjo6Rmxhc2g6OkZsYXNo%250ASGFzaHsABjoKQHVzZWR7ADoPY3JlYXRlZF9hdGwrCGK1u31LAToMY3NyZl9p%250AZCIlYzg3YmNjMGYzNjEwYTRmYTU1YThiMWFiMmFjYmE2MDU6B2lkIiVlM2I5%250AMDJmZDI3ZTNlMGI2ZDAyMjQ4NTQzNjQyMmU3Yw%253D%253D--144fc994a87d77ad8752e55a331af55768c27e4f; Path=/; Domain=.twitter.com; Secure; HTTPOnly"/>
        <s v="set-cookie: guest_id=v1%3A142374362864114230; Domain=.twitter.com; Path=/; Expires=Sat"/>
        <s v="x-connection-hash: 53497cba51ce3ae37bea1f43d6ad79ed"/>
        <s v="x-response-time: 143"/>
        <s v="x-transaction: 7797ea9550f259e1"/>
        <s v="location: http://bddy.me/1uRgyNE"/>
        <s v="set-cookie: muc=b9cc6e4a-6995-4b1c-8973-e789e636e887; Expires=Tue"/>
        <s v="Location: http://conversion.buddymedia.com/events/redirect?link=http://bit.ly/-Xperia-Lounge&amp;ch=25577&amp;cl=5395&amp;wpi=57472_1422268952_1646052919&amp;p=3763&amp;type=twitter&amp;d=bddy.me&amp;v=4&amp;sig=5980bf3e192867238330f78042453602c0c5c793"/>
        <s v="Set-Cookie: _bit=54dc9a8c-0035e-00569-cb1cf10a;domain=.bddy.me;expires=Tue Aug 11 12:20:28 2015;path=/; HttpOnly"/>
        <s v="Location: http://bit.ly/-Xperia-Lounge?app_data=%7B%22pi%22%3A%2257472_1422268952_1646052919%22%2C%22pt%22%3A%22twitter%22%7D"/>
        <s v="Set-Cookie: _bit=54dc9a8c-003bf-0412e-3d1cf10a;domain=.bit.ly;expires=Tue Aug 11 12:20:28 2015;path=/; HttpOnly"/>
        <s v="Set-Cookie: PLAY_PREFS=CgJVUxDZ7e7ttyko2e3u7bcp:S:ANO1ljKBflYTyzsx; Path=/; Secure; HttpOnly"/>
        <s v="Set-Cookie: NID=67=bTChb5kp6j7DiTcP9aI68V_NceYvaK32FwQlBs-YhhbSAn20CH3VobHn-hJL407qaRQWS54rDfSccvXmhKoEbTOtOPr0WuMF0P_jFsevT1f4x_1OLDhFHB7Qfr-hbF36;Domain=.google.com;Path=/;Expires=Fri"/>
        <s v="location: http://bddy.me/1ykPjWe"/>
        <s v="set-cookie: muc=d1da4285-e54c-4fa7-be83-e8b22045f4c1; Expires=Tue"/>
        <s v="Location: http://conversion.buddymedia.com/events/redirect?link=http://blogs.sonymobile.com&amp;ch=25577&amp;cl=5395&amp;wpi=48798_1422275008_1666149208&amp;p=3763&amp;type=twitter&amp;d=bddy.me&amp;v=4&amp;sig=85f103d1d74b3590aed724a5a3e6a73ba7028888"/>
        <s v="Set-Cookie: _bit=54dc9a8d-000bd-00569-cb1cf10a;domain=.bddy.me;expires=Tue Aug 11 12:20:29 2015;path=/; HttpOnly"/>
        <s v="Location: http://blogs.sonymobile.com?app_data=%7B%22pi%22%3A%2248798_1422275008_1666149208%22%2C%22pt%22%3A%22twitter%22%7D"/>
        <s v="location: http://twitter.com/sonyxperia/status/559687711330934784/photo/1"/>
        <s v="set-cookie: muc=64a336d3-ea1b-41b4-96fb-996a5f8d5623; Expires=Tue"/>
        <s v="location: https://twitter.com/sonyxperia/status/559687711330934784/photo/1"/>
        <s v="set-cookie: guest_id=v1%3A142374362948913355; Domain=.twitter.com; Path=/; Expires=Sat"/>
        <s v="x-connection-hash: 141d570f07faa5bcbed1ed55b8823284"/>
        <s v="content-length: 245156"/>
        <s v="set-cookie: _twitter_sess=BAh7CSIKZmxhc2hJQzonQWN0aW9uQ29udHJvbGxlcjo6Rmxhc2g6OkZsYXNo%250ASGFzaHsABjoKQHVzZWR7ADoPY3JlYXRlZF9hdGwrCAq5u31LAToMY3NyZl9p%250AZCIlOGFhZDA0NWRjMDcyNGZjN2VjNTkwZGFiMDUxOGVlYmQ6B2lkIiVmMjA2%250AOWRjZTQ3NzE5YTk0MDVjOWQwNTM1YmU3M2U5Zg%253D%253D--efed69dc75b75b8d0b7e9bf24326ef4d87253042; Path=/; Domain=.twitter.com; Secure; HTTPOnly"/>
        <s v="set-cookie: guest_id=v1%3A142374362957788954; Domain=.twitter.com; Path=/; Expires=Sat"/>
        <s v="x-connection-hash: 2c89be12fcb50510cbb8bfb204f7fc75"/>
        <s v="x-response-time: 173"/>
        <s v="x-transaction: 561693b8635fe440"/>
        <s v="location: http://bddy.me/1uQHAoe"/>
        <s v="set-cookie: muc=1771a8f6-3685-4c3a-8260-7b377675ff7f; Expires=Tue"/>
        <s v="Location: http://conversion.buddymedia.com/events/redirect?link=http://bit.ly/19oAoTe&amp;ch=25577&amp;cl=5395&amp;wpi=48798_1422274278_1557817983&amp;p=3763&amp;type=twitter&amp;d=bddy.me&amp;v=4&amp;sig=34a5845974089a2d818b26a3d081b0ee547d599a"/>
        <s v="Set-Cookie: _bit=54dc9a8d-00339-00569-cb1cf10a;domain=.bddy.me;expires=Tue Aug 11 12:20:29 2015;path=/; HttpOnly"/>
        <s v="Location: http://bit.ly/19oAoTe?app_data=%7B%22pi%22%3A%2248798_1422274278_1557817983%22%2C%22pt%22%3A%22twitter%22%7D"/>
        <s v="Set-Cookie: _bit=54dc9a8d-00395-04141-3d1cf10a;domain=.bit.ly;expires=Tue Aug 11 12:20:29 2015;path=/; HttpOnly"/>
        <s v="Age: 10952"/>
        <s v="X-Amz-Cf-Id: C6FAmsnR65vU3w--zx-kaPlR1oXIEH9ng91mz7haFdrinNRDgNqvqw=="/>
        <s v="Age: 10950"/>
        <s v="X-Amz-Cf-Id: 8DyJQuRI7eNqd6Tm2ADBqJxBehxvSUXPo2o6jgaNOI5-WfPqIdTFYg=="/>
        <s v="location: http://bddy.me/1yItSDa"/>
        <s v="set-cookie: muc=dda5f822-3051-4933-8474-94fda9dfec9e; Expires=Tue"/>
        <s v="x-connection-hash: 1a405067405d84de97b3ec3c1a1c74b7"/>
        <s v="Location: http://conversion.buddymedia.com/events/redirect?link=http://blogs.sonymobile.com&amp;ch=25577&amp;cl=5395&amp;wpi=48798_1422274109_1799924568&amp;p=3763&amp;type=twitter&amp;d=bddy.me&amp;v=4&amp;sig=96fb79f19244807a219cfc8bdfd0162bd626b19b"/>
        <s v="Set-Cookie: _bit=54dc9a8e-00101-00534-cb1cf10a;domain=.bddy.me;expires=Tue Aug 11 12:20:30 2015;path=/; HttpOnly"/>
        <s v="Location: http://blogs.sonymobile.com?app_data=%7B%22pi%22%3A%2248798_1422274109_1799924568%22%2C%22pt%22%3A%22twitter%22%7D"/>
        <s v="location: http://bddy.me/15AFSuR"/>
        <s v="set-cookie: muc=1179a1bf-72aa-4fb9-9d34-50174474b370; Expires=Tue"/>
        <s v="Location: http://conversion.buddymedia.com/events/redirect?link=http://blogs.sonymobile.com&amp;ch=25577&amp;cl=5395&amp;wpi=48798_1422273983_147484631&amp;p=3763&amp;type=twitter&amp;d=bddy.me&amp;v=4&amp;sig=6e19ea3013d7e45903b0aeb3f7186735ade49f2e"/>
        <s v="Set-Cookie: _bit=54dc9a8e-0022a-00536-cb1cf10a;domain=.bddy.me;expires=Tue Aug 11 12:20:30 2015;path=/; HttpOnly"/>
        <s v="Location: http://blogs.sonymobile.com?app_data=%7B%22pi%22%3A%2248798_1422273983_147484631%22%2C%22pt%22%3A%22twitter%22%7D"/>
        <s v="location: http://bddy.me/1ykKiNj"/>
        <s v="set-cookie: muc=92510e31-8734-41d0-8aad-e47a885c571c; Expires=Tue"/>
        <s v="Location: http://conversion.buddymedia.com/events/redirect?link=http://blogs.sonymobile.com/&amp;ch=25577&amp;cl=5395&amp;wpi=48798_1422273641_1381309218&amp;p=3763&amp;type=twitter&amp;d=bddy.me&amp;v=4&amp;sig=98365907a0e25d91de52af713b7810cd79679934"/>
        <s v="Set-Cookie: _bit=54dc9a8e-00331-00534-cb1cf10a;domain=.bddy.me;expires=Tue Aug 11 12:20:30 2015;path=/; HttpOnly"/>
        <s v="Location: http://blogs.sonymobile.com/?app_data=%7B%22pi%22%3A%2248798_1422273641_1381309218%22%2C%22pt%22%3A%22twitter%22%7D"/>
        <s v="location: http://bddy.me/1yIsQXY"/>
        <s v="set-cookie: muc=472f4f01-551a-4406-b47d-2683ebf0968d; Expires=Tue"/>
        <s v="Location: http://conversion.buddymedia.com/events/redirect?link=http://blogs.sonymobile.com&amp;ch=25577&amp;cl=5395&amp;wpi=48798_1422273442_1561534347&amp;p=3763&amp;type=twitter&amp;d=bddy.me&amp;v=4&amp;sig=fa0aa35e6ae9b7f8f4e8460b3d30c815cb23e70d"/>
        <s v="Set-Cookie: _bit=54dc9a8f-00049-00534-cb1cf10a;domain=.bddy.me;expires=Tue Aug 11 12:20:31 2015;path=/; HttpOnly"/>
        <s v="Location: http://blogs.sonymobile.com?app_data=%7B%22pi%22%3A%2248798_1422273442_1561534347%22%2C%22pt%22%3A%22twitter%22%7D"/>
        <s v="location: http://bddy.me/1uQA5xv"/>
        <s v="set-cookie: muc=3d671259-21dd-44bf-be8c-9887fb8681f7; Expires=Tue"/>
        <s v="x-response-time: 34"/>
        <s v="Location: http://conversion.buddymedia.com/events/redirect?link=http://blogs.sonymobile.com/&amp;ch=25577&amp;cl=5395&amp;wpi=48798_1422272673_2001792257&amp;p=3763&amp;type=twitter&amp;d=bddy.me&amp;v=4&amp;sig=59d0f222f40652d724e8c2c6fd5ace194271169a"/>
        <s v="Set-Cookie: _bit=54dc9a8f-00169-00534-cb1cf10a;domain=.bddy.me;expires=Tue Aug 11 12:20:31 2015;path=/; HttpOnly"/>
        <s v="Location: http://blogs.sonymobile.com/?app_data=%7B%22pi%22%3A%2248798_1422272673_2001792257%22%2C%22pt%22%3A%22twitter%22%7D"/>
        <s v="location: http://bddy.me/18jcuLI"/>
        <s v="set-cookie: muc=0b945ca3-16a0-4ee8-af7f-ede86aee875f; Expires=Tue"/>
        <s v="Location: http://conversion.buddymedia.com/events/redirect?link=http://bit.ly/Xperia-Z3-Gaming&amp;ch=25577&amp;cl=5395&amp;wpi=57472_1422267934_1375510480&amp;p=3763&amp;type=twitter&amp;d=bddy.me&amp;v=4&amp;sig=e3e893ab19a4b382fafb930c5d8e883ef3c34da6"/>
        <s v="Set-Cookie: _bit=54dc9a8f-0026d-00569-cb1cf10a;domain=.bddy.me;expires=Tue Aug 11 12:20:31 2015;path=/; HttpOnly"/>
        <s v="Location: http://bit.ly/Xperia-Z3-Gaming?app_data=%7B%22pi%22%3A%2257472_1422267934_1375510480%22%2C%22pt%22%3A%22twitter%22%7D"/>
        <s v="Content-Length: 165"/>
        <s v="Location: http://www.sonymobile.com/global-en/products/phones/xperia-z3/features/#gaming"/>
        <s v="Set-Cookie: _bit=54dc9a8f-002fa-0412e-3d1cf10a;domain=.bit.ly;expires=Tue Aug 11 12:20:31 2015;path=/; HttpOnly"/>
        <s v="location: http://bddy.me/1yk83oE"/>
        <s v="set-cookie: muc=0015babc-93fa-41a1-8ef3-dce1e0fd4d63; Expires=Tue"/>
        <s v="Location: http://conversion.buddymedia.com/events/redirect?link=http://bit.ly/1xaJiS0&amp;ch=25577&amp;cl=5395&amp;wpi=48798_1422262555_2026154139&amp;p=3763&amp;type=twitter&amp;d=bddy.me&amp;v=4&amp;sig=9744b96dee07968ea0db7a1496328e70dc091c9f"/>
        <s v="Set-Cookie: _bit=54dc9a8f-00342-00534-cb1cf10a;domain=.bddy.me;expires=Tue Aug 11 12:20:31 2015;path=/; HttpOnly"/>
        <s v="Location: http://bit.ly/1xaJiS0?app_data=%7B%22pi%22%3A%2248798_1422262555_2026154139%22%2C%22pt%22%3A%22twitter%22%7D"/>
        <s v="Set-Cookie: _bit=54dc9a8f-00384-04127-3d1cf10a;domain=.bit.ly;expires=Tue Aug 11 12:20:31 2015;path=/; HttpOnly"/>
        <s v="Set-Cookie: VISITORID=946171463; Domain=.sonymobile.com; Path=/"/>
        <s v="Set-Cookie: LiSESSIONID=DCC438D3D8D14B87F23E0B50020C7A2A; Path=/; HttpOnly"/>
        <s v="Set-Cookie: LithiumVisitor=~2S2jFqGJ9uFCUPOgg~uk8wZCFf77sCW4quuD5XyFhrwn1O27CG4XJEVZF3q78puf_U37E561uMnV0N9N16FYAhPoYWzo6sEhdPTVDp1Q..; Expires=Sun"/>
        <s v="Set-Cookie: VISITORID=1197967525; Domain=.sonymobile.com; Path=/"/>
        <s v="Set-Cookie: LiSESSIONID=26ABBAEF9F4BC2AA97524E62ED8858CA; Path=/; HttpOnly"/>
        <s v="Set-Cookie: LithiumVisitor=~2qnUZN7EIuVKNcDhp~kvr-RabBhifNRFJEyvTz34UFDdDFm2HPtH6xANh-uukNAy-g3I3-2Er1gjTV2x1KxhmbKnv5LZ4gWYqaE_d6kg..; Expires=Sun"/>
        <s v="location: http://bddy.me/1uPQ130"/>
        <s v="set-cookie: muc=07543dbd-b7e5-4609-bdbc-79298ae16bf8; Expires=Tue"/>
        <s v="Location: http://conversion.buddymedia.com/events/redirect?link=http://blogs.sonymobile.com&amp;ch=25577&amp;cl=5395&amp;wpi=48798_1422261935_1788042246&amp;p=3763&amp;type=twitter&amp;d=bddy.me&amp;v=4&amp;sig=1c28fe18d02e4e7de799a1b20c71ca24d4e71bcc"/>
        <s v="Set-Cookie: _bit=54dc9a91-00004-00569-cb1cf10a;domain=.bddy.me;expires=Tue Aug 11 12:20:33 2015;path=/; HttpOnly"/>
        <s v="Location: http://blogs.sonymobile.com?app_data=%7B%22pi%22%3A%2248798_1422261935_1788042246%22%2C%22pt%22%3A%22twitter%22%7D"/>
        <s v="location: http://bddy.me/1xXgpUo"/>
        <s v="set-cookie: muc=d37e3dc0-c884-44a2-a616-897a24d58be7; Expires=Tue"/>
        <s v="Location: http://conversion.buddymedia.com/events/redirect?link=http://bit.ly/19oAoTe&amp;ch=25577&amp;cl=5395&amp;wpi=48798_1422261282_713075002&amp;p=3763&amp;type=twitter&amp;d=bddy.me&amp;v=4&amp;sig=bd82bcfffb5674664ad412a21720be6237e7cdd5"/>
        <s v="Set-Cookie: _bit=54dc9a91-0012e-00534-cb1cf10a;domain=.bddy.me;expires=Tue Aug 11 12:20:33 2015;path=/; HttpOnly"/>
        <s v="Location: http://bit.ly/19oAoTe?app_data=%7B%22pi%22%3A%2248798_1422261282_713075002%22%2C%22pt%22%3A%22twitter%22%7D"/>
        <s v="Set-Cookie: _bit=54dc9a91-00174-0412e-3d1cf10a;domain=.bit.ly;expires=Tue Aug 11 12:20:33 2015;path=/; HttpOnly"/>
        <s v="Age: 10955"/>
        <s v="X-Amz-Cf-Id: _LUrcn0Osr7KGJ7qZHmSgOELBzJ9N8S6R5SkOb3f2G2RUZTrKD3urw=="/>
        <s v="Age: 10953"/>
        <s v="X-Amz-Cf-Id: 36YKiqeMntZp77Amjq0eEQpl5Zwnf21I90I0DznhnuPkH2ljPMnNrQ=="/>
        <s v="location: http://twitter.com/sonyxperia/status/559592581966102528/photo/1"/>
        <s v="set-cookie: muc=a0d9c69e-135b-4e43-8d1c-378264f7840c; Expires=Tue"/>
        <s v="x-connection-hash: 1e45eb2312e01b0174e3fa56d31f0118"/>
        <s v="location: https://twitter.com/sonyxperia/status/559592581966102528/photo/1"/>
        <s v="set-cookie: guest_id=v1%3A142374363360590785; Domain=.twitter.com; Path=/; Expires=Sat"/>
        <s v="x-connection-hash: 04ea86068141d9992e8b943df8db0c64"/>
        <s v="content-length: 142739"/>
        <s v="set-cookie: _twitter_sess=BAh7CSIKZmxhc2hJQzonQWN0aW9uQ29udHJvbGxlcjo6Rmxhc2g6OkZsYXNo%250ASGFzaHsABjoKQHVzZWR7ADoPY3JlYXRlZF9hdGwrCCnJu31LAToMY3NyZl9p%250AZCIlZTI3N2FjOTBhN2MwYjBhOTQ5YWVmMGE2ZDM2YThlYjA6B2lkIiU1YmE5%250AMWI3NDMwMjE2OTY3N2E5OTJlNDAyMGNlM2U1OA%253D%253D--c557060e90c9b9df3e7a998ce24926aa17598bca; Path=/; Domain=.twitter.com; Secure; HTTPOnly"/>
        <s v="set-cookie: guest_id=v1%3A142374363370554786; Domain=.twitter.com; Path=/; Expires=Sat"/>
        <s v="x-connection-hash: 4e2af2bad3640eb3211cfdac8977ecd1"/>
        <s v="x-response-time: 115"/>
        <s v="x-transaction: 4c23ae80717286bf"/>
        <s v="location: http://twitter.com/sonyxperia/status/559543508403359745/photo/1"/>
        <s v="set-cookie: muc=9af4772d-9646-406a-aa4a-4a46a86fa43b; Expires=Tue"/>
        <s v="location: https://twitter.com/sonyxperia/status/559543508403359745/photo/1"/>
        <s v="set-cookie: guest_id=v1%3A142374363388118644; Domain=.twitter.com; Path=/; Expires=Sat"/>
        <s v="content-length: 87604"/>
        <s v="set-cookie: _twitter_sess=BAh7CSIKZmxhc2hJQzonQWN0aW9uQ29udHJvbGxlcjo6Rmxhc2g6OkZsYXNo%250ASGFzaHsABjoKQHVzZWR7ADoPY3JlYXRlZF9hdGwrCPTJu31LAToMY3NyZl9p%250AZCIlMWUzZmY5YTg5ZjY2MzRiMjY5Nzg3NDZhZWI1NDlhY2Q6B2lkIiUwMWQz%250AMTIzZDI4MzhkNDk4ZGU1MDUzYTc2YjlmZDg0Yw%253D%253D--d3beddc0ae112867c0b7e1f46f21a3aa0eb2c62d; Path=/; Domain=.twitter.com; Secure; HTTPOnly"/>
        <s v="set-cookie: guest_id=v1%3A142374363390737486; Domain=.twitter.com; Path=/; Expires=Sat"/>
        <s v="x-response-time: 108"/>
        <s v="x-transaction: 51bf90190cd41068"/>
        <s v="location: http://bddy.me/1wwEOhN"/>
        <s v="set-cookie: muc=807e279a-2e7e-4f63-980d-bf023945f78a; Expires=Tue"/>
        <s v="Location: http://conversion.buddymedia.com/events/redirect?link=http://bit.ly/Little-Wins-TW&amp;ch=25577&amp;cl=5395&amp;wpi=57472_1422009169_1722201708&amp;p=3763&amp;type=twitter&amp;d=bddy.me&amp;v=4&amp;sig=84a2a90046f633889b2e8af93c553d5514d47a29"/>
        <s v="Set-Cookie: _bit=54dc9a92-00063-00534-cb1cf10a;domain=.bddy.me;expires=Tue Aug 11 12:20:34 2015;path=/; HttpOnly"/>
        <s v="Location: http://bit.ly/Little-Wins-TW?app_data=%7B%22pi%22%3A%2257472_1422009169_1722201708%22%2C%22pt%22%3A%22twitter%22%7D"/>
        <s v="Set-Cookie: _bit=54dc9a92-00130-04141-3d1cf10a;domain=.bit.ly;expires=Tue Aug 11 12:20:34 2015;path=/; HttpOnly"/>
        <s v="Set-Cookie: ASP.NET_SessionId=rthj1qh3h2yzswbhbmnisbew; path=/; HttpOnly"/>
        <s v="Set-Cookie: datr=kprcVPL4M0j-NpPP0cOI38MI; expires=Sat"/>
        <s v="X-FB-Debug: GuV3rL5aogpWO2rXvU7ALdMuErjYGeQOH0baVXBz2tFfqy+F/e+CFHNUS57MELvR7w/VUT1SK8PngllUld12AA=="/>
        <s v="location: http://bddy.me/1yhY7Mq"/>
        <s v="set-cookie: muc=80c21cde-073e-452f-b3fb-2fa345e674f7; Expires=Tue"/>
        <s v="x-connection-hash: 93923bedb5e6514fe7efb2419941db96"/>
        <s v="Location: http://conversion.buddymedia.com/events/redirect?link=http://bit.ly/-Xperia-Lounge&amp;ch=25577&amp;cl=5395&amp;wpi=57472_1422010121_1613221334&amp;p=3763&amp;type=twitter&amp;d=bddy.me&amp;v=4&amp;sig=34b63a2ed690ed7a5dffc90cff340d15ebab60fd"/>
        <s v="Set-Cookie: _bit=54dc9a92-002d3-00536-cb1cf10a;domain=.bddy.me;expires=Tue Aug 11 12:20:34 2015;path=/; HttpOnly"/>
        <s v="Location: http://bit.ly/-Xperia-Lounge?app_data=%7B%22pi%22%3A%2257472_1422010121_1613221334%22%2C%22pt%22%3A%22twitter%22%7D"/>
        <s v="Set-Cookie: _bit=54dc9a92-00327-04141-3d1cf10a;domain=.bit.ly;expires=Tue Aug 11 12:20:34 2015;path=/; HttpOnly"/>
        <s v="Set-Cookie: PLAY_PREFS=CgJVUxCvm-_ttykor5vv7bcp:S:ANO1ljLKgGz_dqbS; Path=/; Secure; HttpOnly"/>
        <s v="Set-Cookie: NID=67=r8PoXQEmeOgvTrvMWgG2iyvgupcNfLZ3byn9IF700fGni4CfI9wx3d4KLZD-FgLb6SNUGcXh71UljG4ppzTbZj2wjEKwUBZqcBzNnQj00V6K3Lb2BiRJIthaZwgfVbZ8;Domain=.google.com;Path=/;Expires=Fri"/>
        <s v="location: http://bddy.me/1yhmBph"/>
        <s v="set-cookie: muc=9d9f0cfd-d602-4522-926f-8350f312df10; Expires=Tue"/>
        <s v="Location: http://conversion.buddymedia.com/events/redirect?link=http://bit.ly/Smarter-Living-TW&amp;ch=25577&amp;cl=5395&amp;wpi=57472_1422009020_1686697765&amp;p=3763&amp;type=twitter&amp;d=bddy.me&amp;v=4&amp;sig=38ab3199828d6af69a7d1025cd8ad6020e681af5"/>
        <s v="Set-Cookie: _bit=54dc9a93-00009-00534-cb1cf10a;domain=.bddy.me;expires=Tue Aug 11 12:20:35 2015;path=/; HttpOnly"/>
        <s v="Location: http://bit.ly/Smarter-Living-TW?app_data=%7B%22pi%22%3A%2257472_1422009020_1686697765%22%2C%22pt%22%3A%22twitter%22%7D"/>
        <s v="Content-Length: 199"/>
        <s v="Location: https://fb.sonymobile.com/global/smartwear?utm_source=twitter&amp;utm_medium=timeline&amp;utm_campaign=smartwear"/>
        <s v="Set-Cookie: _bit=54dc9a93-00047-04127-3d1cf10a;domain=.bit.ly;expires=Tue Aug 11 12:20:35 2015;path=/; HttpOnly"/>
        <s v="Location: https://apps.facebook.com/sonyxperiahub/global/smartwear?utm_source=twitter&amp;utm_medium=timeline&amp;utm_campaign=smartwear"/>
        <s v="Set-Cookie: ASP.NET_SessionId=zufr4wxjg1gs4tf2xb3l2odt; path=/; HttpOnly"/>
        <s v="Set-Cookie: datr=k5rcVMgXB-sCNHskNmC1fiBh; expires=Sat"/>
        <s v="Set-Cookie: reg_fb_ref=https%3A%2F%2Fapps.facebook.com%2Fsonyxperiahub%2Fglobal%2Fsmartwear%3Futm_source%3Dtwitter%26utm_medium%3Dtimeline%26utm_campaign%3Dsmartwear; path=/; domain=.facebook.com"/>
        <s v="Set-Cookie: reg_fb_gate=https%3A%2F%2Fapps.facebook.com%2Fsonyxperiahub%2Fglobal%2Fsmartwear%3Futm_source%3Dtwitter%26utm_medium%3Dtimeline%26utm_campaign%3Dsmartwear; path=/; domain=.facebook.com"/>
        <s v="X-FB-Debug: J8qyPWwWpUY4FVku6zKyyqSz/Ol5EO5b0jF7D1jeaQi6ODQf7S7N+HfIM9rFyc9MlpbL9SVEH5jRq4UE77B0Nw=="/>
        <s v="location: http://twitter.com/sonyxperia/status/559371626664701954/photo/1"/>
        <s v="set-cookie: muc=2f717386-879c-4628-ae13-bfb5abc13f29; Expires=Tue"/>
        <s v="x-connection-hash: 3efcf74d17675d7f2206af206dde3315"/>
        <s v="location: https://twitter.com/sonyxperia/status/559371626664701954/photo/1"/>
        <s v="set-cookie: guest_id=v1%3A142374363583883542; Domain=.twitter.com; Path=/; Expires=Sat"/>
        <s v="x-connection-hash: ea907580d4e790892f4d89e31f81b056"/>
        <s v="content-length: 160510"/>
        <s v="set-cookie: _twitter_sess=BAh7CSIKZmxhc2hJQzonQWN0aW9uQ29udHJvbGxlcjo6Rmxhc2g6OkZsYXNo%250ASGFzaHsABjoKQHVzZWR7ADoPY3JlYXRlZF9hdGwrCOjRu31LAToMY3NyZl9p%250AZCIlZDE5NWEwODNmN2MxOGZhYjNhZjc4MzlhYzZhMTk3MTU6B2lkIiU0Mzcw%250ANGIyM2Y2ZGMwYjUxNDE0YjQyZTdjNThlY2U5OQ%253D%253D--cdd17bb64041b6922ed0215e3d2cb1296237957a; Path=/; Domain=.twitter.com; Secure; HTTPOnly"/>
        <s v="set-cookie: guest_id=v1%3A142374363594534680; Domain=.twitter.com; Path=/; Expires=Sat"/>
        <s v="x-connection-hash: 6ae0082458ed3199ffe66687398680c2"/>
        <s v="x-response-time: 112"/>
        <s v="x-transaction: 04e00c67a90e30d0"/>
        <s v="location: http://twitter.com/sonyxperia/status/559340169229524992/photo/1"/>
        <s v="set-cookie: muc=257c0ef8-a5cd-4e50-962c-dc07aa8b1e76; Expires=Tue"/>
        <s v="location: https://twitter.com/sonyxperia/status/559340169229524992/photo/1"/>
        <s v="set-cookie: guest_id=v1%3A142374363611500947; Domain=.twitter.com; Path=/; Expires=Sat"/>
        <s v="content-length: 125586"/>
        <s v="set-cookie: _twitter_sess=BAh7CSIKZmxhc2hJQzonQWN0aW9uQ29udHJvbGxlcjo6Rmxhc2g6OkZsYXNo%250ASGFzaHsABjoKQHVzZWR7ADoPY3JlYXRlZF9hdGwrCLDSu31LAToMY3NyZl9p%250AZCIlZGViMDA2NzQ0NTQ2MDE1NGMwMzNhMjYxMDcxM2FiOWI6B2lkIiU2NTcx%250ANWU5ZjhjYzljZTdjMzE4N2QyNWY2NTgzOTQ3ZA%253D%253D--d7333b9a4baf12b7dde226e0be7090733811f158; Path=/; Domain=.twitter.com; Secure; HTTPOnly"/>
        <s v="set-cookie: guest_id=v1%3A142374363614485330; Domain=.twitter.com; Path=/; Expires=Sat"/>
        <s v="x-transaction: 4a99bff3752d2237"/>
        <s v="location: http://bddy.me/1yRAoIg"/>
        <s v="set-cookie: muc=8cf622a4-bde1-4b8e-9da1-288594f0e5fb; Expires=Tue"/>
        <s v="Content-Length: 347"/>
        <s v="Location: http://conversion.buddymedia.com/events/redirect?link=https://www.youtube.com/watch%3Fv%3DAyCgxo4tNJ8&amp;ch=25577&amp;cl=5395&amp;wpi=57472_1422008796_377111886&amp;p=3763&amp;type=twitter&amp;d=bddy.me&amp;v=4&amp;sig=d02d8e4babbb82cebcaeb12b108407841493b063"/>
        <s v="Set-Cookie: _bit=54dc9a94-00141-00536-cb1cf10a;domain=.bddy.me;expires=Tue Aug 11 12:20:36 2015;path=/; HttpOnly"/>
        <s v="Location: https://www.youtube.com/watch?v=AyCgxo4tNJ8&amp;app_data=%7B%22pi%22%3A%2257472_1422008796_377111886%22%2C%22pt%22%3A%22twitter%22%7D"/>
        <s v="Set-Cookie: VISITOR_INFO1_LIVE=e1KsIPajKu4; expires=Wed"/>
        <s v="Set-Cookie: YSC=cW9vFFFoh4M; path=/; domain=.youtube.com; HttpOnly"/>
        <s v="location: http://bddy.me/1JDr5wX"/>
        <s v="set-cookie: muc=f1f6ae01-1c54-411d-9053-16c336f63d86; Expires=Tue"/>
        <s v="Location: http://conversion.buddymedia.com/events/redirect?link=http://bit.ly/-Xperia-Lounge&amp;ch=25577&amp;cl=5395&amp;wpi=57472_1422009915_659550513&amp;p=3763&amp;type=twitter&amp;d=bddy.me&amp;v=4&amp;sig=0aa850239a03a2efa8faec322233c911092e1498"/>
        <s v="Set-Cookie: _bit=54dc9a94-0028e-00569-cb1cf10a;domain=.bddy.me;expires=Tue Aug 11 12:20:36 2015;path=/; HttpOnly"/>
        <s v="Location: http://bit.ly/-Xperia-Lounge?app_data=%7B%22pi%22%3A%2257472_1422009915_659550513%22%2C%22pt%22%3A%22twitter%22%7D"/>
        <s v="Set-Cookie: _bit=54dc9a94-002d8-04127-3d1cf10a;domain=.bit.ly;expires=Tue Aug 11 12:20:36 2015;path=/; HttpOnly"/>
        <s v="Set-Cookie: PLAY_PREFS=CgJVUxCzqu_ttykos6rv7bcp:S:ANO1ljLQF_S70zGH; Path=/; Secure; HttpOnly"/>
        <s v="Set-Cookie: NID=67=sd9rBdxgiichagIW1t-5lCn9Xr1mSLdvUS2Z9uJLZxeuCy--ntvENXAgMbQPo_WUAVUQq7U89ctKkjTD_70scX88uugQ8U1_9Hj4PkGsvEYfD5A87P8Cjq8qcr-iLiHG;Domain=.google.com;Path=/;Expires=Fri"/>
        <s v="Content-Length: 330810"/>
        <s v="location: http://bddy.me/1wvbzMm"/>
        <s v="set-cookie: muc=a9573fdf-9310-4ba0-920a-1ffba5f18657; Expires=Tue"/>
        <s v="Location: http://conversion.buddymedia.com/events/redirect?link=http://bit.ly/Little-Wins-TW&amp;ch=25577&amp;cl=5395&amp;wpi=57472_1422008686_2104558315&amp;p=3763&amp;type=twitter&amp;d=bddy.me&amp;v=4&amp;sig=1dc0c153ceb072205fbb5133f6b291c608e9ae60"/>
        <s v="Set-Cookie: _bit=54dc9a94-003ab-00569-cb1cf10a;domain=.bddy.me;expires=Tue Aug 11 12:20:36 2015;path=/; HttpOnly"/>
        <s v="Location: http://bit.ly/Little-Wins-TW?app_data=%7B%22pi%22%3A%2257472_1422008686_2104558315%22%2C%22pt%22%3A%22twitter%22%7D"/>
        <s v="Set-Cookie: _bit=54dc9a94-003e6-0412e-3d1cf10a;domain=.bit.ly;expires=Tue Aug 11 12:20:36 2015;path=/; HttpOnly"/>
        <s v="Set-Cookie: ASP.NET_SessionId=ba34pn1ru5ollq1u1kpout0b; path=/; HttpOnly"/>
        <s v="Set-Cookie: datr=lZrcVOKgc_mo7eHm1iNZNRCN; expires=Sat"/>
        <s v="X-FB-Debug: hx8Wdr1LmNQmX/i6ouSwGftPhNQqN46IkgEtmNi2KdviS7dRVnwfjXVOqr5tuSYbX6VqN+8yFjVXUBxdd9bkSQ=="/>
        <s v="location: http://bddy.me/1BomVXP"/>
        <s v="set-cookie: muc=29c3abd9-d4fa-461e-b784-bc42da6273a4; Expires=Tue"/>
        <s v="x-connection-hash: 52481530695777803f5f35abf3cec7d4"/>
        <s v="Location: http://conversion.buddymedia.com/events/redirect?link=http://support.sonymobile.com/global-en/contactUs&amp;ch=25577&amp;cl=5395&amp;wpi=55834_1422133752_1122344125&amp;p=3763&amp;type=twitter&amp;d=bddy.me&amp;v=4&amp;sig=8ea7805e2a935d7048a61593fff056c9b4bb2e7a"/>
        <s v="Set-Cookie: _bit=54dc9a95-00193-00536-cb1cf10a;domain=.bddy.me;expires=Tue Aug 11 12:20:37 2015;path=/; HttpOnly"/>
        <s v="Location: http://support.sonymobile.com/global-en/contactUs?app_data=%7B%22pi%22%3A%2255834_1422133752_1122344125%22%2C%22pt%22%3A%22twitter%22%7D"/>
        <s v="X-Amz-Cf-Id: iqo1M3zleKl7-Rm7J9zjZejFg8b41u0dq2p4RdwRFL-yBNEBrQq2Aw=="/>
        <s v="Age: 10957"/>
        <s v="X-Amz-Cf-Id: Xsuiw3aDEnLp-vGsjKwL7nVMed8zk99R9A0UfohQybrRY0Ojvm_gkA=="/>
        <s v="location: http://bddy.me/1BoksfT"/>
        <s v="set-cookie: muc=cd2477e5-21e7-41d7-aa06-728640d4a094; Expires=Tue"/>
        <s v="Location: http://conversion.buddymedia.com/events/redirect?link=http://blogs.sonymobile.com&amp;ch=25577&amp;cl=5395&amp;wpi=55834_1422132574_444813162&amp;p=3763&amp;type=twitter&amp;d=bddy.me&amp;v=4&amp;sig=a963695c60fdafb00b5b6ccfeec715ee3312e43c"/>
        <s v="Set-Cookie: _bit=54dc9a95-0030e-00534-cb1cf10a;domain=.bddy.me;expires=Tue Aug 11 12:20:37 2015;path=/; HttpOnly"/>
        <s v="Location: http://blogs.sonymobile.com?app_data=%7B%22pi%22%3A%2255834_1422132574_444813162%22%2C%22pt%22%3A%22twitter%22%7D"/>
        <s v="location: http://bddy.me/1BohjwR"/>
        <s v="set-cookie: muc=27b8d6bc-50c1-411a-86ee-fe8185fe329d; Expires=Tue"/>
        <s v="Location: http://conversion.buddymedia.com/events/redirect?link=http://support.sonymobile.com/global-en/contactUs&amp;ch=25577&amp;cl=5395&amp;wpi=55834_1422131057_18143620&amp;p=3763&amp;type=twitter&amp;d=bddy.me&amp;v=4&amp;sig=74a059e753cfd34a2331a79e88a184533aed4209"/>
        <s v="Set-Cookie: _bit=54dc9a96-00034-00534-cb1cf10a;domain=.bddy.me;expires=Tue Aug 11 12:20:38 2015;path=/; HttpOnly"/>
        <s v="Location: http://support.sonymobile.com/global-en/contactUs?app_data=%7B%22pi%22%3A%2255834_1422131057_18143620%22%2C%22pt%22%3A%22twitter%22%7D"/>
        <s v="X-Amz-Cf-Id: 6ZoQ9tKLFESwfryO9w4GxTH8jsL8oT6kNQ5XJJ_YrnptjtN67AEe3g=="/>
        <s v="Age: 10958"/>
        <s v="X-Amz-Cf-Id: 7qoZdz7tK-kE5dNUIfTLn52-FC4cEXm-jI1JoR517dPAEA2dY0lrtQ=="/>
        <s v="location: http://bddy.me/1CoS5Qh"/>
        <s v="set-cookie: muc=d9abd4e7-8cdf-48b8-8f7f-d8369707f63a; Expires=Tue"/>
        <s v="Location: http://conversion.buddymedia.com/events/redirect?link=http://blogs.sonymobile.com&amp;ch=25577&amp;cl=5395&amp;wpi=55834_1422130821_1777201788&amp;p=3763&amp;type=twitter&amp;d=bddy.me&amp;v=4&amp;sig=2bcc31054190ff1b875b3624d3dcfc3dac17f521"/>
        <s v="Set-Cookie: _bit=54dc9a96-0011c-00536-cb1cf10a;domain=.bddy.me;expires=Tue Aug 11 12:20:38 2015;path=/; HttpOnly"/>
        <s v="Location: http://blogs.sonymobile.com?app_data=%7B%22pi%22%3A%2255834_1422130821_1777201788%22%2C%22pt%22%3A%22twitter%22%7D"/>
        <s v="location: http://bddy.me/1BogQL9"/>
        <s v="set-cookie: muc=98599dbd-3e5e-439a-9fe8-2fdfdae89cf6; Expires=Tue"/>
        <s v="Location: http://conversion.buddymedia.com/events/redirect?link=http://bit.ly/-Xperia-Lounge&amp;ch=25577&amp;cl=5395&amp;wpi=57472_1422009807_27960689&amp;p=3763&amp;type=twitter&amp;d=bddy.me&amp;v=4&amp;sig=177a43ef8c5e153efe565fbe84d84c8bed69be96"/>
        <s v="Set-Cookie: _bit=54dc9a96-00216-00534-cb1cf10a;domain=.bddy.me;expires=Tue Aug 11 12:20:38 2015;path=/; HttpOnly"/>
        <s v="Location: http://bit.ly/-Xperia-Lounge?app_data=%7B%22pi%22%3A%2257472_1422009807_27960689%22%2C%22pt%22%3A%22twitter%22%7D"/>
        <s v="Set-Cookie: _bit=54dc9a96-0026b-04141-3d1cf10a;domain=.bit.ly;expires=Tue Aug 11 12:20:38 2015;path=/; HttpOnly"/>
        <s v="Set-Cookie: PLAY_PREFS=CgJVUxCTue_ttykok7nv7bcp:S:ANO1ljK8SGX4xc-U; Path=/; Secure; HttpOnly"/>
        <s v="Set-Cookie: NID=67=Vp4wC7lAqx8XXDgCGgAJ_3H4ZEynN-ccPKuxtf01krFAz59idUkNIF-JUtwYViJFq5NXOzO2Dkxxqxj_gzkCAJ_PeFthrCpQ32I241LPEln1VdzSbKH1FJ5trfqO8KjW;Domain=.google.com;Path=/;Expires=Fri"/>
        <s v="location: http://bddy.me/1CoOEJo"/>
        <s v="set-cookie: muc=6dd972d5-4e36-41c2-926c-65d14fe43009; Expires=Tue"/>
        <s v="Location: http://conversion.buddymedia.com/events/redirect?link=http://blogs.sonymobile.com&amp;ch=25577&amp;cl=5395&amp;wpi=55834_1422128656_1995168379&amp;p=3763&amp;type=twitter&amp;d=bddy.me&amp;v=4&amp;sig=e05449b7fe3875aac7dc8b8bce94a13e24f6ab33"/>
        <s v="Set-Cookie: _bit=54dc9a96-00329-00569-cb1cf10a;domain=.bddy.me;expires=Tue Aug 11 12:20:38 2015;path=/; HttpOnly"/>
        <s v="Location: http://blogs.sonymobile.com?app_data=%7B%22pi%22%3A%2255834_1422128656_1995168379%22%2C%22pt%22%3A%22twitter%22%7D"/>
        <s v="location: http://bddy.me/1Bo3SwG"/>
        <s v="set-cookie: muc=ad42e28a-4154-45ec-9a05-a52bfa2e8995; Expires=Tue"/>
        <s v="Location: http://conversion.buddymedia.com/events/redirect?link=http://bit.ly/-Xperia-Lounge&amp;ch=25577&amp;cl=5395&amp;wpi=57472_1422009721_436192647&amp;p=3763&amp;type=twitter&amp;d=bddy.me&amp;v=4&amp;sig=3ed90d127ccfeec6e0173586ea1203090a9d6e9b"/>
        <s v="Set-Cookie: _bit=54dc9a97-00047-00569-cb1cf10a;domain=.bddy.me;expires=Tue Aug 11 12:20:39 2015;path=/; HttpOnly"/>
        <s v="Location: http://bit.ly/-Xperia-Lounge?app_data=%7B%22pi%22%3A%2257472_1422009721_436192647%22%2C%22pt%22%3A%22twitter%22%7D"/>
        <s v="Set-Cookie: _bit=54dc9a97-0008e-04127-3d1cf10a;domain=.bit.ly;expires=Tue Aug 11 12:20:39 2015;path=/; HttpOnly"/>
        <s v="Set-Cookie: PLAY_PREFS=CgJVUxCdve_ttykonb3v7bcp:S:ANO1ljKcRdtbrwd3; Path=/; Secure; HttpOnly"/>
        <s v="Set-Cookie: NID=67=fzWYl1BYpvJV63pPN2UcBcMJM42R3E2zWlwOeRaxfrnFovq2m92kycmLcDvDFuYnKbfZ8n7pS3vrt8iZhc4DVOOAI2Lc9CllW5SDsvO1Ht5xvxtXoz6RrngxqsSHT2jA;Domain=.google.com;Path=/;Expires=Fri"/>
        <s v="location: http://twitter.com/sonyxperia/status/559006220317900800/photo/1"/>
        <s v="set-cookie: muc=7f100fbb-efc5-43ab-abf5-4c5ecac5cbbd; Expires=Tue"/>
        <s v="location: https://twitter.com/sonyxperia/status/559006220317900800/photo/1"/>
        <s v="set-cookie: guest_id=v1%3A142374363933438037; Domain=.twitter.com; Path=/; Expires=Sat"/>
        <s v="x-connection-hash: c8cc91b47635037524417ab5b27a7a41"/>
        <s v="content-length: 147841"/>
        <s v="set-cookie: _twitter_sess=BAh7CSIKZmxhc2hJQzonQWN0aW9uQ29udHJvbGxlcjo6Rmxhc2g6OkZsYXNo%250ASGFzaHsABjoKQHVzZWR7ADoPY3JlYXRlZF9hdGwrCInfu31LAToMY3NyZl9p%250AZCIlZjc3NDgyMzBlNmZjZGQ5YjhhNGU1ODFlNDEwZWFhYWQ6B2lkIiU4Yjhi%250AYTMyNzdjOWIwZjU1NGI3Y2QwZjE3ODRjZDJkOQ%253D%253D--72258b50e38fb973f9177ef00d68e775518f9a40; Path=/; Domain=.twitter.com; Secure; HTTPOnly"/>
        <s v="set-cookie: guest_id=v1%3A142374363943209817; Domain=.twitter.com; Path=/; Expires=Sat"/>
        <s v="x-connection-hash: c0615128a5d1aa6eafdff6f98b29d1fb"/>
        <s v="x-response-time: 127"/>
        <s v="x-transaction: 7e21d8977e6a887f"/>
        <s v="location: http://bddy.me/1Bnmm0s"/>
        <s v="set-cookie: muc=79b73c47-41fa-4769-a2b4-022c2dcb2584; Expires=Tue"/>
        <s v="Location: http://conversion.buddymedia.com/events/redirect?link=http://bit.ly/SmartWear-Apps&amp;ch=25577&amp;cl=5395&amp;wpi=57472_1422019039_71703083&amp;p=3763&amp;type=twitter&amp;d=bddy.me&amp;v=4&amp;sig=0fe2b148988a66c805d499a2194c406f946b3429"/>
        <s v="Set-Cookie: _bit=54dc9a97-00285-00534-cb1cf10a;domain=.bddy.me;expires=Tue Aug 11 12:20:39 2015;path=/; HttpOnly"/>
        <s v="Location: http://bit.ly/SmartWear-Apps?app_data=%7B%22pi%22%3A%2257472_1422019039_71703083%22%2C%22pt%22%3A%22twitter%22%7D"/>
        <s v="Content-Length: 161"/>
        <s v="Location: http://blogs.sonymobile.com/2015/01/22/littlewins-smartwear-ifit-golfshot/"/>
        <s v="Set-Cookie: _bit=54dc9a97-002da-0412e-3d1cf10a;domain=.bit.ly;expires=Tue Aug 11 12:20:39 2015;path=/; HttpOnly"/>
        <s v="Link: &lt;http://blogs.sonymobile.com/?p=13728&gt;; rel=shortlink"/>
        <s v="location: http://twitter.com/sonyxperia/status/558930470789218304/photo/1"/>
        <s v="set-cookie: muc=82c47369-ad6a-46ba-a767-398b40739cee; Expires=Tue"/>
        <s v="location: https://twitter.com/sonyxperia/status/558930470789218304/photo/1"/>
        <s v="set-cookie: guest_id=v1%3A142374364006119890; Domain=.twitter.com; Path=/; Expires=Sat"/>
        <s v="x-connection-hash: 9f53b035bbae7df437ccc547f3c6dcf6"/>
        <s v="content-length: 146734"/>
        <s v="set-cookie: _twitter_sess=BAh7CSIKZmxhc2hJQzonQWN0aW9uQ29udHJvbGxlcjo6Rmxhc2g6OkZsYXNo%250ASGFzaHsABjoKQHVzZWR7ADoPY3JlYXRlZF9hdGwrCFfiu31LAToMY3NyZl9p%250AZCIlZmRmNjZmZjlmYmRiNzI0Y2E5ZDMwMTc1ZDBhYWZjOTQ6B2lkIiVjMmVm%250AYTEyZmIzYjUwMTdkNDczMGEyOWRkMzI2YTI4NA%253D%253D--ed913d51e38a37320e6f31abb408ee53260eb17e; Path=/; Domain=.twitter.com; Secure; HTTPOnly"/>
        <s v="set-cookie: guest_id=v1%3A142374364015001614; Domain=.twitter.com; Path=/; Expires=Sat"/>
        <s v="x-connection-hash: 5542b21500c8c1d1473ddf10a58fa7f1"/>
        <s v="x-response-time: 166"/>
        <s v="x-transaction: e4e223c02f16519b"/>
        <s v="location: http://twitter.com/sonyxperia/status/558869816975851521/photo/1"/>
        <s v="set-cookie: muc=e30504f0-ac0a-4b77-ba8a-7aba073c02e5; Expires=Tue"/>
        <s v="location: https://twitter.com/sonyxperia/status/558869816975851521/photo/1"/>
        <s v="set-cookie: guest_id=v1%3A142374364038032102; Domain=.twitter.com; Path=/; Expires=Sat"/>
        <s v="content-length: 146472"/>
        <s v="set-cookie: _twitter_sess=BAh7CSIKZmxhc2hJQzonQWN0aW9uQ29udHJvbGxlcjo6Rmxhc2g6OkZsYXNo%250ASGFzaHsABjoKQHVzZWR7ADoPY3JlYXRlZF9hdGwrCFLju31LAToMY3NyZl9p%250AZCIlZWEwYWFhYWVjNjQwMzlmODgwODBiZTYwNjQwYjkzYWU6B2lkIiVkMmUw%250AODc3ZGEzYTc4NWE0MzlmZWM2OTNlNjE5MTZkNA%253D%253D--24654d2f595d2a5f01a9b83b221da8b80beb041f; Path=/; Domain=.twitter.com; Secure; HTTPOnly"/>
        <s v="set-cookie: guest_id=v1%3A142374364040240212; Domain=.twitter.com; Path=/; Expires=Sat"/>
        <s v="x-transaction: 52eda335a5ce6440"/>
        <s v="location: http://bddy.me/1yO5PmO"/>
        <s v="set-cookie: muc=84902263-3623-41dc-94b9-a319e4146653; Expires=Tue"/>
        <s v="x-response-time: 26"/>
        <s v="Location: http://conversion.buddymedia.com/events/redirect?link=http://bit.ly/-Xperia-Lounge&amp;ch=25577&amp;cl=5395&amp;wpi=57472_1422009598_847192222&amp;p=3763&amp;type=twitter&amp;d=bddy.me&amp;v=4&amp;sig=e4c945c1062fbdc62e491b90ef53c00651d44788"/>
        <s v="Set-Cookie: _bit=54dc9a98-00269-00536-cb1cf10a;domain=.bddy.me;expires=Tue Aug 11 12:20:40 2015;path=/; HttpOnly"/>
        <s v="Location: http://bit.ly/-Xperia-Lounge?app_data=%7B%22pi%22%3A%2257472_1422009598_847192222%22%2C%22pt%22%3A%22twitter%22%7D"/>
        <s v="Set-Cookie: _bit=54dc9a98-002bf-04141-3d1cf10a;domain=.bit.ly;expires=Tue Aug 11 12:20:40 2015;path=/; HttpOnly"/>
        <s v="Set-Cookie: PLAY_PREFS=CgJVUxC4ye_ttykouMnv7bcp:S:ANO1ljKsXbYB3lYr; Path=/; Secure; HttpOnly"/>
        <s v="Set-Cookie: NID=67=PijVSdaSTze-Oh6X_GkA-leZT3YCixyij_7vPgqVgGWPp6dj9PHhaP3jSs5DbpY3XvMFqDCNTtQY1guzfu7IaHv_Pg5wxPzCqmev32m-bO8gla7MlCF9OWAD2vHqSBv7;Domain=.google.com;Path=/;Expires=Fri"/>
        <s v="location: http://bddy.me/1Cny9x5"/>
        <s v="set-cookie: muc=dcd043ec-fa1f-4c1f-ab81-47d4bd5a6bcb; Expires=Tue"/>
        <s v="Location: http://conversion.buddymedia.com/events/redirect?link=http://bit.ly/-Xperia-Lounge&amp;ch=25577&amp;cl=5395&amp;wpi=57472_1422009488_804407799&amp;p=3763&amp;type=twitter&amp;d=bddy.me&amp;v=4&amp;sig=d0c0f3fbb1c32b5a3751d8c8f4cfbabe051bf6a6"/>
        <s v="Set-Cookie: _bit=54dc9a98-003af-00534-cb1cf10a;domain=.bddy.me;expires=Tue Aug 11 12:20:40 2015;path=/; HttpOnly"/>
        <s v="Location: http://bit.ly/-Xperia-Lounge?app_data=%7B%22pi%22%3A%2257472_1422009488_804407799%22%2C%22pt%22%3A%22twitter%22%7D"/>
        <s v="Set-Cookie: _bit=54dc9a99-00017-04141-3d1cf10a;domain=.bit.ly;expires=Tue Aug 11 12:20:41 2015;path=/; HttpOnly"/>
        <s v="Set-Cookie: PLAY_PREFS=CgJVUxDZy-_ttyko2cvv7bcp:S:ANO1ljJ8njzZfI54; Path=/; Secure; HttpOnly"/>
        <s v="Set-Cookie: NID=67=hvWny9u1CC-MByT_HGNsKB0f-AoEMYukdKrvdxpnKB6dLmXTK-D3P5umFrSNrpPw9PD9k5MxJxRsJVOHDBrx7_N-miy7yoXPdeQsC4ZAEz7BIEQKTgufXQEZe3Nqjwi9;Domain=.google.com;Path=/;Expires=Fri"/>
        <s v="location: http://twitter.com/sonyxperia/status/558775703378743296/photo/1"/>
        <s v="set-cookie: muc=e69567fa-6e17-4849-bd78-08680ae9607f; Expires=Tue"/>
        <s v="location: https://twitter.com/sonyxperia/status/558775703378743296/photo/1"/>
        <s v="set-cookie: guest_id=v1%3A142374364119288785; Domain=.twitter.com; Path=/; Expires=Sat"/>
        <s v="x-connection-hash: 0f8e57727022c80971790671ac998e7a"/>
        <s v="content-length: 154725"/>
        <s v="set-cookie: _twitter_sess=BAh7CSIKZmxhc2hJQzonQWN0aW9uQ29udHJvbGxlcjo6Rmxhc2g6OkZsYXNo%250ASGFzaHsABjoKQHVzZWR7ADoPY3JlYXRlZF9hdGwrCMDmu31LAToMY3NyZl9p%250AZCIlYWQxNmYwNjJlMWM1YzMzMDI2ZDlmNmM3MTUwNDlmNDM6B2lkIiUzNzRj%250AZjkwZTk1ZDVkZDJjN2U3NzFjZTVlYTc1NTU3NQ%253D%253D--5a38daacad48865b4ccce1c164b92a8f0d1e0593; Path=/; Domain=.twitter.com; Secure; HTTPOnly"/>
        <s v="set-cookie: guest_id=v1%3A142374364128258187; Domain=.twitter.com; Path=/; Expires=Sat"/>
        <s v="x-connection-hash: 1f9fb4bc3b6c2b6eaf302d6415772ec5"/>
        <s v="x-response-time: 98"/>
        <s v="x-transaction: b44385ddab1af660"/>
        <s v="location: http://bddy.me/1wt6MLk"/>
        <s v="set-cookie: muc=cb3f4f74-7dd9-4a56-8877-20dbc36b7b24; Expires=Tue"/>
        <s v="Location: http://conversion.buddymedia.com/events/redirect?link=http://bit.ly/-Xperia-Lounge&amp;ch=25577&amp;cl=5395&amp;wpi=57472_1422018562_1826231325&amp;p=3763&amp;type=twitter&amp;d=bddy.me&amp;v=4&amp;sig=f89865bd73c4b6c18964f2150d7ff187eb79afc9"/>
        <s v="Set-Cookie: _bit=54dc9a99-001cb-00569-cb1cf10a;domain=.bddy.me;expires=Tue Aug 11 12:20:41 2015;path=/; HttpOnly"/>
        <s v="Location: http://bit.ly/-Xperia-Lounge?app_data=%7B%22pi%22%3A%2257472_1422018562_1826231325%22%2C%22pt%22%3A%22twitter%22%7D"/>
        <s v="Set-Cookie: _bit=54dc9a99-0021e-0412e-3d1cf10a;domain=.bit.ly;expires=Tue Aug 11 12:20:41 2015;path=/; HttpOnly"/>
        <s v="Set-Cookie: PLAY_PREFS=CgJVUxD-z-_ttyko_s_v7bcp:S:ANO1ljIlFqhnAoPc; Path=/; Secure; HttpOnly"/>
        <s v="Set-Cookie: NID=67=URdXN3f2NiN4-N-EC2J7NQptuSaowhAG6YyhD1D9CHvSzXT1KzceH7eoYCeWP0p6cv3cXD1eeVpxf3126MGkGrWT8aoYwdrjh2k2h_KfB2hPRwkaPfLponYaXmkOHJH5;Domain=.google.com;Path=/;Expires=Fri"/>
        <s v="location: http://bddy.me/1ECmaLQ"/>
        <s v="set-cookie: muc=77f28e25-0f93-4f63-8f42-cc6aa9e6ca3a; Expires=Tue"/>
        <s v="x-response-time: 32"/>
        <s v="Location: http://conversion.buddymedia.com/events/redirect?link=https://www.youtube.com/watch%3Fv%3DnVzFCUnPl3Q&amp;ch=25577&amp;cl=5395&amp;wpi=57472_1422018519_1483575583&amp;p=3763&amp;type=twitter&amp;d=bddy.me&amp;v=4&amp;sig=fd04b3d2e763ca2fac74cb3232a6bfc91173aba0"/>
        <s v="Set-Cookie: _bit=54dc9a99-002d9-00536-cb1cf10a;domain=.bddy.me;expires=Tue Aug 11 12:20:41 2015;path=/; HttpOnly"/>
        <s v="Location: https://www.youtube.com/watch?v=nVzFCUnPl3Q&amp;app_data=%7B%22pi%22%3A%2257472_1422018519_1483575583%22%2C%22pt%22%3A%22twitter%22%7D"/>
        <s v="Set-Cookie: VISITOR_INFO1_LIVE=x645wYV33jU; expires=Wed"/>
        <s v="Set-Cookie: YSC=2qawhbkaSF0; path=/; domain=.youtube.com; HttpOnly"/>
        <s v="location: http://bddy.me/1wsAHmV"/>
        <s v="set-cookie: muc=74ead9dd-ce8b-4b9c-aef9-284bdf5e3ebc; Expires=Tue"/>
        <s v="Location: http://conversion.buddymedia.com/events/redirect?link=http://bit.ly/-Xperia-Lounge&amp;ch=25577&amp;cl=5395&amp;wpi=57472_1422018586_227239708&amp;p=3763&amp;type=twitter&amp;d=bddy.me&amp;v=4&amp;sig=cd82e23014f4f2e3ad8485c48bf6603405ea179c"/>
        <s v="Set-Cookie: _bit=54dc9a9a-0003b-00569-cb1cf10a;domain=.bddy.me;expires=Tue Aug 11 12:20:42 2015;path=/; HttpOnly"/>
        <s v="Location: http://bit.ly/-Xperia-Lounge?app_data=%7B%22pi%22%3A%2257472_1422018586_227239708%22%2C%22pt%22%3A%22twitter%22%7D"/>
        <s v="Set-Cookie: _bit=54dc9a9a-00083-04141-3d1cf10a;domain=.bit.ly;expires=Tue Aug 11 12:20:42 2015;path=/; HttpOnly"/>
        <s v="Set-Cookie: PLAY_PREFS=CgJVUxDQ1O_ttyko0NTv7bcp:S:ANO1ljJ9UCd9enXe; Path=/; Secure; HttpOnly"/>
        <s v="Set-Cookie: NID=67=YNdWt1mmBDAy4mxTh4EKYplE88v8UXNDU9k8_vbKPU8tzA9RmdOCmg0eFPFxglMlJsK92O2RqVoIIQ4vyMWozz-IW2vtMQhw58tRqxh-p70whyz4Bi_9rsaImecxDzuG;Domain=.google.com;Path=/;Expires=Fri"/>
        <s v="location: http://bddy.me/1Cm2Suv"/>
        <s v="set-cookie: muc=c0b20458-273b-47de-b9b7-3276b1e3ecd2; Expires=Tue"/>
        <s v="Location: http://conversion.buddymedia.com/events/redirect?link=http://bit.ly/Xperia-C3-Camera&amp;ch=25577&amp;cl=5395&amp;wpi=57472_1422018596_2141450949&amp;p=3763&amp;type=twitter&amp;d=bddy.me&amp;v=4&amp;sig=4efa33d6e14d1fd2be4e9446da14d131bf104a01"/>
        <s v="Set-Cookie: _bit=54dc9a9a-00142-00569-cb1cf10a;domain=.bddy.me;expires=Tue Aug 11 12:20:42 2015;path=/; HttpOnly"/>
        <s v="Location: http://bit.ly/Xperia-C3-Camera?app_data=%7B%22pi%22%3A%2257472_1422018596_2141450949%22%2C%22pt%22%3A%22twitter%22%7D"/>
        <s v="Location: http://www.sonymobile.com/global-en/products/phones/xperia-c3/features/#camera"/>
        <s v="Set-Cookie: _bit=54dc9a9a-00192-04127-3d1cf10a;domain=.bit.ly;expires=Tue Aug 11 12:20:42 2015;path=/; HttpOnly"/>
        <s v="Server: ECS (dca/532C)"/>
        <s v="Content-Length: 16889"/>
        <s v="location: http://bddy.me/1wsaTYf"/>
        <s v="set-cookie: muc=f3028ab1-4d28-42ab-999a-3518c72bffb7; Expires=Tue"/>
        <s v="Content-Length: 351"/>
        <s v="Location: http://conversion.buddymedia.com/events/redirect?link=http://support.sonymobile.com/global-en/contactUs/&amp;ch=25577&amp;cl=5395&amp;wpi=55834_1422028419_1859073308&amp;p=3763&amp;type=twitter&amp;d=bddy.me&amp;v=4&amp;sig=7af5fac83736acf3bf812692664a0457ed4bf08a"/>
        <s v="Set-Cookie: _bit=54dc9a9a-001de-00534-cb1cf10a;domain=.bddy.me;expires=Tue Aug 11 12:20:42 2015;path=/; HttpOnly"/>
        <s v="Location: http://support.sonymobile.com/global-en/contactUs/?app_data=%7B%22pi%22%3A%2255834_1422028419_1859073308%22%2C%22pt%22%3A%22twitter%22%7D"/>
        <s v="X-Amz-Cf-Id: qfxiMnCq-cfdYcSPY0G1rYLTZCs2iK4PKvtpcnmEEy0UFT14bMmBNg=="/>
        <s v="location: http://bddy.me/1wsaEMG"/>
        <s v="set-cookie: muc=7d04ca06-7e6d-4c42-abe0-e8a7d22c3688; Expires=Tue"/>
        <s v="Location: http://conversion.buddymedia.com/events/redirect?link=http://support.sonymobile.com/global-en/contactUs/&amp;ch=25577&amp;cl=5395&amp;wpi=55834_1422028284_768097083&amp;p=3763&amp;type=twitter&amp;d=bddy.me&amp;v=4&amp;sig=3f7409e5b0c512c3dd0a731c43b3a3754bf0f0de"/>
        <s v="Set-Cookie: _bit=54dc9a9a-00333-00569-cb1cf10a;domain=.bddy.me;expires=Tue Aug 11 12:20:42 2015;path=/; HttpOnly"/>
        <s v="Location: http://support.sonymobile.com/global-en/contactUs/?app_data=%7B%22pi%22%3A%2255834_1422028284_768097083%22%2C%22pt%22%3A%22twitter%22%7D"/>
        <s v="X-Amz-Cf-Id: qJ4xHWSBy0TsZDpFTwtyB6HRhUxG-BBMf9EkWDnIpWfdtGBq237tTw=="/>
        <s v="location: http://bddy.me/1ClWX8I"/>
        <s v="set-cookie: muc=06261a67-da0c-4d46-bc07-a1d333644086; Expires=Tue"/>
        <s v="Location: http://conversion.buddymedia.com/events/redirect?link=http://blogs.sonymobile.com&amp;ch=25577&amp;cl=5395&amp;wpi=55834_1422027783_244410948&amp;p=3763&amp;type=twitter&amp;d=bddy.me&amp;v=4&amp;sig=c03b92a192d40176053f204291a2e2b10a209ea3"/>
        <s v="Set-Cookie: _bit=54dc9a9b-0006e-00536-cb1cf10a;domain=.bddy.me;expires=Tue Aug 11 12:20:43 2015;path=/; HttpOnly"/>
        <s v="Location: http://blogs.sonymobile.com?app_data=%7B%22pi%22%3A%2255834_1422027783_244410948%22%2C%22pt%22%3A%22twitter%22%7D"/>
        <s v="location: http://twitter.com/sonyxperia/status/558619420059500546/photo/1"/>
        <s v="set-cookie: muc=baf1796b-e52e-47c2-86d0-79dae510dd47; Expires=Tue"/>
        <s v="location: https://twitter.com/sonyxperia/status/558619420059500546/photo/1"/>
        <s v="set-cookie: guest_id=v1%3A142374364338975046; Domain=.twitter.com; Path=/; Expires=Sat"/>
        <s v="x-connection-hash: e806ca4cf3bd27edeeb56a13266ea8f8"/>
        <s v="content-length: 145813"/>
        <s v="set-cookie: _twitter_sess=BAh7CSIKZmxhc2hJQzonQWN0aW9uQ29udHJvbGxlcjo6Rmxhc2g6OkZsYXNo%250ASGFzaHsABjoKQHVzZWR7ADoPY3JlYXRlZF9hdGwrCF%252Fvu31LAToMY3NyZl9p%250AZCIlZjdjYzM2OTllOWFiNDg4OTQ4OGJhMWFmMTczMzJlOWQ6B2lkIiUzNjdm%250AM2NkYjNjOTE4ZDhkNTNkYzBjODYzNGRjNTQ2MA%253D%253D--c63207c7e733cb0b9cd96a9e07a668c9ba331195; Path=/; Domain=.twitter.com; Secure; HTTPOnly"/>
        <s v="set-cookie: guest_id=v1%3A142374364348760134; Domain=.twitter.com; Path=/; Expires=Sat"/>
        <s v="x-connection-hash: ab79a20bb1cd6c5aec4afd8961232287"/>
        <s v="x-response-time: 114"/>
        <s v="x-transaction: 27610271b5fffc54"/>
        <s v="location: http://bddy.me/1wrLXjC"/>
        <s v="set-cookie: muc=00c26d6b-62fb-4b06-8069-68f5b07c977b; Expires=Tue"/>
        <s v="Location: http://conversion.buddymedia.com/events/redirect?link=http://bit.ly/Smarter-Living-TW&amp;ch=25577&amp;cl=5395&amp;wpi=57472_1422007558_1419327191&amp;p=3763&amp;type=twitter&amp;d=bddy.me&amp;v=4&amp;sig=b41040480d3f740811a9da2a8be0877a02d0dca7"/>
        <s v="Set-Cookie: _bit=54dc9a9b-002ad-00534-cb1cf10a;domain=.bddy.me;expires=Tue Aug 11 12:20:43 2015;path=/; HttpOnly"/>
        <s v="Location: http://bit.ly/Smarter-Living-TW?app_data=%7B%22pi%22%3A%2257472_1422007558_1419327191%22%2C%22pt%22%3A%22twitter%22%7D"/>
        <s v="Set-Cookie: _bit=54dc9a9b-00317-04127-3d1cf10a;domain=.bit.ly;expires=Tue Aug 11 12:20:43 2015;path=/; HttpOnly"/>
        <s v="Set-Cookie: ASP.NET_SessionId=coyrn0fvh0ev3umu1lofsz3l; path=/; HttpOnly"/>
        <s v="Set-Cookie: datr=nJrcVKs9vGfEfiIMRMIcJgha; expires=Sat"/>
        <s v="X-FB-Debug: ukcT4yrzDMF57YT9Y94v1Xugt4/uDwG+zdyizGqJV8okvKaIDWN4lZE4YXVkm/X9FIjQq21Uhpw5+APeHTtirw=="/>
        <s v="location: http://bddy.me/1BjZzCO"/>
        <s v="set-cookie: muc=54b9edac-a639-4219-a9cc-2789bff3e23d; Expires=Tue"/>
        <s v="x-connection-hash: a4457ffd88ac8b936fe5940ce154e9a6"/>
        <s v="Location: http://conversion.buddymedia.com/events/redirect?link=http://bit.ly/19oAoTe&amp;ch=25577&amp;cl=5395&amp;wpi=48798_1422011498_1881273797&amp;p=3763&amp;type=twitter&amp;d=bddy.me&amp;v=4&amp;sig=bd99f9ddce320e605443fb5190135faebeb6f786"/>
        <s v="Set-Cookie: _bit=54dc9a9c-000d2-00534-cb1cf10a;domain=.bddy.me;expires=Tue Aug 11 12:20:44 2015;path=/; HttpOnly"/>
        <s v="Location: http://bit.ly/19oAoTe?app_data=%7B%22pi%22%3A%2248798_1422011498_1881273797%22%2C%22pt%22%3A%22twitter%22%7D"/>
        <s v="Set-Cookie: _bit=54dc9a9c-0012d-04127-3d1cf10a;domain=.bit.ly;expires=Tue Aug 11 12:20:44 2015;path=/; HttpOnly"/>
        <s v="Age: 10966"/>
        <s v="X-Amz-Cf-Id: JXxK18UNy52W4Q0w5PQKjEZT5BwPu5RoucTOCvo9cssBT6ZUL6dOgg=="/>
        <s v="Age: 10964"/>
        <s v="X-Amz-Cf-Id: 5ZuuXX8m-ptJEgMQkirF7nA-x4zhWDxuVVl-VFAhXdv671i6C2ucXg=="/>
        <s v="location: http://bddy.me/1BjYzyz"/>
        <s v="set-cookie: muc=60f64190-b01e-4f0c-920c-f97c28494a4b; Expires=Tue"/>
        <s v="x-connection-hash: cc05de6ad2b00903351dafe9bc34935d"/>
        <s v="Location: http://conversion.buddymedia.com/events/redirect?link=http://blogs.sonymobile.com&amp;ch=25577&amp;cl=5395&amp;wpi=48798_1422011150_1291341671&amp;p=3763&amp;type=twitter&amp;d=bddy.me&amp;v=4&amp;sig=33db38e48fc88f23ee33f439cfcdd113fed170fb"/>
        <s v="Set-Cookie: _bit=54dc9a9c-0025a-00536-cb1cf10a;domain=.bddy.me;expires=Tue Aug 11 12:20:44 2015;path=/; HttpOnly"/>
        <s v="Location: http://blogs.sonymobile.com?app_data=%7B%22pi%22%3A%2248798_1422011150_1291341671%22%2C%22pt%22%3A%22twitter%22%7D"/>
        <s v="location: http://bddy.me/1BjXTco"/>
        <s v="set-cookie: muc=3bdad504-debf-4ccc-b43a-52c7e84c80ce; Expires=Tue"/>
        <s v="Location: http://conversion.buddymedia.com/events/redirect?link=http://bit.ly/1xaJiS0&amp;ch=25577&amp;cl=5395&amp;wpi=48798_1422010852_1312055051&amp;p=3763&amp;type=twitter&amp;d=bddy.me&amp;v=4&amp;sig=da56ff451f458d17b02ca71f809448c61440ac7d"/>
        <s v="Set-Cookie: _bit=54dc9a9c-00370-00569-cb1cf10a;domain=.bddy.me;expires=Tue Aug 11 12:20:44 2015;path=/; HttpOnly"/>
        <s v="Location: http://bit.ly/1xaJiS0?app_data=%7B%22pi%22%3A%2248798_1422010852_1312055051%22%2C%22pt%22%3A%22twitter%22%7D"/>
        <s v="Set-Cookie: _bit=54dc9a9c-003e5-0412e-3d1cf10a;domain=.bit.ly;expires=Tue Aug 11 12:20:44 2015;path=/; HttpOnly"/>
        <s v="Set-Cookie: VISITORID=1361989528; Domain=.sonymobile.com; Path=/"/>
        <s v="Set-Cookie: LiSESSIONID=55D229497E7DB7673389156FC81FCE1A; Path=/; HttpOnly"/>
        <s v="Set-Cookie: LithiumVisitor=~2MCnhXfiDTk6wKTef~vcSJn65Ag2i1LnOjz6J5EXl1h56GPgnbhh11NttRScKduBnVjf6D99iaEVIIoP5ieDLPqIZ1mQH4y9Gw2r8NAA..; Expires=Sun"/>
        <s v="Set-Cookie: VISITORID=450592076; Domain=.sonymobile.com; Path=/"/>
        <s v="Set-Cookie: LiSESSIONID=ACBE7AA6C918CEC04F5879B7C12B5B07; Path=/; HttpOnly"/>
        <s v="Set-Cookie: LithiumVisitor=~2bTt2RgNmiWMYOFpT~SZBF3O2oB-JSVaMBYlCEfSRIVwblj7O6hvyvqXcdYKJ5xsxIqU7c5t2Kd7-aZiPyUrgsW7wpmrXK9wAxJruPVA..; Expires=Sun"/>
        <s v="location: http://bddy.me/1uBwAer"/>
        <s v="set-cookie: muc=7c4e9dcf-de6a-49ce-a852-064eb1e88dba; Expires=Tue"/>
        <s v="Location: http://conversion.buddymedia.com/events/redirect?link=http://blogs.sonymobile.com&amp;ch=25577&amp;cl=5395&amp;wpi=48798_1422008479_269856810&amp;p=3763&amp;type=twitter&amp;d=bddy.me&amp;v=4&amp;sig=201e2ea4f22412cc17f5e3b302424e93edd84e67"/>
        <s v="Set-Cookie: _bit=54dc9a9e-00073-00569-cb1cf10a;domain=.bddy.me;expires=Tue Aug 11 12:20:46 2015;path=/; HttpOnly"/>
        <s v="Location: http://blogs.sonymobile.com?app_data=%7B%22pi%22%3A%2248798_1422008479_269856810%22%2C%22pt%22%3A%22twitter%22%7D"/>
        <s v="location: http://twitter.com/sonyxperia/status/557557673043165185/photo/1"/>
        <s v="set-cookie: muc=f9779bce-9f95-452e-9b25-da6098b143e3; Expires=Tue"/>
        <s v="location: https://twitter.com/sonyxperia/status/557557673043165185/photo/1"/>
        <s v="set-cookie: guest_id=v1%3A142374364638410620; Domain=.twitter.com; Path=/; Expires=Sat"/>
        <s v="x-connection-hash: 4efc7f559bbe27a4fb6db12f679f95fc"/>
        <s v="content-length: 110031"/>
        <s v="set-cookie: _twitter_sess=BAh7CSIKZmxhc2hJQzonQWN0aW9uQ29udHJvbGxlcjo6Rmxhc2g6OkZsYXNo%250ASGFzaHsABjoKQHVzZWR7ADoPY3JlYXRlZF9hdGwrCAr7u31LAToMY3NyZl9p%250AZCIlYTZlMDUzMGNiZGRjY2FiODVmNDMxZjlhOTAxZTE2YTU6B2lkIiU2NWU0%250ANzdjMTAwODYwZmY5NjYwODUwOGU1NjNmNTdkYg%253D%253D--d689a4d9344d11c97e23e14958332b2ac047c780; Path=/; Domain=.twitter.com; Secure; HTTPOnly"/>
        <s v="set-cookie: guest_id=v1%3A142374364647489304; Domain=.twitter.com; Path=/; Expires=Sat"/>
        <s v="x-connection-hash: 2ab43f16b5234fda4bed665195cd539e"/>
        <s v="x-response-time: 116"/>
        <s v="x-transaction: 349528191d7f3e83"/>
        <s v="location: http://twitter.com/sonyxperia/status/557511122128224256/photo/1"/>
        <s v="set-cookie: muc=7d247207-c33b-4185-a27c-ff08d5379ad8; Expires=Tue"/>
        <s v="location: https://twitter.com/sonyxperia/status/557511122128224256/photo/1"/>
        <s v="set-cookie: guest_id=v1%3A142374364665000789; Domain=.twitter.com; Path=/; Expires=Sat"/>
        <s v="content-length: 190914"/>
        <s v="set-cookie: _twitter_sess=BAh7CSIKZmxhc2hJQzonQWN0aW9uQ29udHJvbGxlcjo6Rmxhc2g6OkZsYXNo%250ASGFzaHsABjoKQHVzZWR7ADoPY3JlYXRlZF9hdGwrCNL7u31LAToMY3NyZl9p%250AZCIlNGMyNWRjZTEyOTJjOWNlZGM2NWY5NmEyNTI5ODAwNjA6B2lkIiU4Y2Fj%250AODRmOWM5YWQ4NGNlNWM2Y2I5NDI1Y2IyZGJmMA%253D%253D--9bd5a1373d608939835878861cef76822eb3f540; Path=/; Domain=.twitter.com; Secure; HTTPOnly"/>
        <s v="set-cookie: guest_id=v1%3A142374364667456006; Domain=.twitter.com; Path=/; Expires=Sat"/>
        <s v="x-response-time: 138"/>
        <s v="x-transaction: 85f0d1254d0769ec"/>
        <s v="location: http://bddy.me/15qbaW5"/>
        <s v="set-cookie: muc=fc0c73a9-77d9-44af-96c0-24ce3ace21a4; Expires=Tue"/>
        <s v="Location: http://conversion.buddymedia.com/events/redirect?link=http://bit.ly/19oAoTe&amp;ch=25577&amp;cl=5395&amp;wpi=48798_1421749397_352150709&amp;p=3763&amp;type=twitter&amp;d=bddy.me&amp;v=4&amp;sig=3cca773dc9a287cd447e480989907eadf053513b"/>
        <s v="Set-Cookie: _bit=54dc9a9e-00378-00536-cb1cf10a;domain=.bddy.me;expires=Tue Aug 11 12:20:46 2015;path=/; HttpOnly"/>
        <s v="Location: http://bit.ly/19oAoTe?app_data=%7B%22pi%22%3A%2248798_1421749397_352150709%22%2C%22pt%22%3A%22twitter%22%7D"/>
        <s v="Set-Cookie: _bit=54dc9a9e-003e5-0412e-3d1cf10a;domain=.bit.ly;expires=Tue Aug 11 12:20:46 2015;path=/; HttpOnly"/>
        <s v="Age: 10969"/>
        <s v="X-Amz-Cf-Id: _CU8ncWXLs16ZVTcdnpVHW6XRrPVltIfAfRKtIB7tUND3hnCOBv9vw=="/>
        <s v="Age: 10967"/>
        <s v="X-Amz-Cf-Id: Q7kzXqdmvcPvoFP3dfjMWOv-24-1AW4AZLTaoShnpgR8AMfy9KR2sA=="/>
        <s v="location: http://bddy.me/15qaUXf"/>
        <s v="set-cookie: muc=f87d44dd-e4af-4043-969c-991aca912b78; Expires=Tue"/>
        <s v="x-connection-hash: 2925bd742a049c725e5762f1c52b8d0a"/>
        <s v="Location: http://conversion.buddymedia.com/events/redirect?link=http://blogs.sonymobile.com&amp;ch=25577&amp;cl=5395&amp;wpi=48798_1421749338_471849132&amp;p=3763&amp;type=twitter&amp;d=bddy.me&amp;v=4&amp;sig=6197b6c2de1f9eece8a8db41f2cb1f64c062edac"/>
        <s v="Set-Cookie: _bit=54dc9a9f-000e4-00536-cb1cf10a;domain=.bddy.me;expires=Tue Aug 11 12:20:47 2015;path=/; HttpOnly"/>
        <s v="Location: http://blogs.sonymobile.com?app_data=%7B%22pi%22%3A%2248798_1421749338_471849132%22%2C%22pt%22%3A%22twitter%22%7D"/>
        <s v="location: http://bddy.me/1BayVw3"/>
        <s v="set-cookie: muc=e2e0eb80-aa43-4a52-b2b5-3b17ba1d0075; Expires=Tue"/>
        <s v="Location: http://conversion.buddymedia.com/events/redirect?link=http://bit.ly/19oAoTe&amp;ch=25577&amp;cl=5395&amp;wpi=48798_1421749136_1974898510&amp;p=3763&amp;type=twitter&amp;d=bddy.me&amp;v=4&amp;sig=2eb8ef7a691aa57d74ac98742f626738dc4f81f4"/>
        <s v="Set-Cookie: _bit=54dc9a9f-001f4-00536-cb1cf10a;domain=.bddy.me;expires=Tue Aug 11 12:20:47 2015;path=/; HttpOnly"/>
        <s v="Location: http://bit.ly/19oAoTe?app_data=%7B%22pi%22%3A%2248798_1421749136_1974898510%22%2C%22pt%22%3A%22twitter%22%7D"/>
        <s v="Set-Cookie: _bit=54dc9a9f-00241-04127-3d1cf10a;domain=.bit.ly;expires=Tue Aug 11 12:20:47 2015;path=/; HttpOnly"/>
        <s v="X-Amz-Cf-Id: 6Vnlqv7xMM1IxHWUlVOhxZOckvPgc5uvFjwDGqtzZkwY7rkYmbRwRw=="/>
        <s v="X-Amz-Cf-Id: ZNzLV8ieYhdn22-yEjfu38KDKoL-SOdf-BICI2M96TN1_KBpARNK0Q=="/>
        <s v="location: http://bddy.me/1yCTrV6"/>
        <s v="set-cookie: muc=b6717d3f-9ede-405d-9afc-554383ae8a13; Expires=Tue"/>
        <s v="x-connection-hash: fd2685e1e604e7b5e9790a0461fc9ea6"/>
        <s v="Location: http://conversion.buddymedia.com/events/redirect?link=http://bit.ly/19oAoTe&amp;ch=25577&amp;cl=5395&amp;wpi=48798_1421748633_1340424999&amp;p=3763&amp;type=twitter&amp;d=bddy.me&amp;v=4&amp;sig=fd1f0863015432df3c9dc281111e86b30d39db52"/>
        <s v="Set-Cookie: _bit=54dc9a9f-00334-00534-cb1cf10a;domain=.bddy.me;expires=Tue Aug 11 12:20:47 2015;path=/; HttpOnly"/>
        <s v="Location: http://bit.ly/19oAoTe?app_data=%7B%22pi%22%3A%2248798_1421748633_1340424999%22%2C%22pt%22%3A%22twitter%22%7D"/>
        <s v="Set-Cookie: _bit=54dc9a9f-00391-0412e-3d1cf10a;domain=.bit.ly;expires=Tue Aug 11 12:20:47 2015;path=/; HttpOnly"/>
        <s v="Age: 10970"/>
        <s v="X-Amz-Cf-Id: PkDSfnsIdWKtWR5Osv86J8ykeX7jxc1eK_faqJjxHSn4Sx35jBKADQ=="/>
        <s v="Age: 10968"/>
        <s v="X-Amz-Cf-Id: QBodNPiJ8C4AgtqR6hasoBtzbtEiQmOOPNNPR4-D9BGWKsD8ALn4fQ=="/>
        <s v="location: http://bddy.me/1yCTlga"/>
        <s v="set-cookie: muc=681a2dea-9ad0-4036-966a-d250a33e9e79; Expires=Tue"/>
        <s v="x-connection-hash: 5c0aa6e1b61fb471d74c395f3d1152de"/>
        <s v="Location: http://conversion.buddymedia.com/events/redirect?link=http://bit.ly/19oAoTe&amp;ch=25577&amp;cl=5395&amp;wpi=48798_1421748543_264553364&amp;p=3763&amp;type=twitter&amp;d=bddy.me&amp;v=4&amp;sig=9a1ac1248bf28dae5b0dc1a12a56ded9c4702448"/>
        <s v="Set-Cookie: _bit=54dc9aa0-00094-00536-cb1cf10a;domain=.bddy.me;expires=Tue Aug 11 12:20:48 2015;path=/; HttpOnly"/>
        <s v="Location: http://bit.ly/19oAoTe?app_data=%7B%22pi%22%3A%2248798_1421748543_264553364%22%2C%22pt%22%3A%22twitter%22%7D"/>
        <s v="Set-Cookie: _bit=54dc9aa0-000ee-04127-3d1cf10a;domain=.bit.ly;expires=Tue Aug 11 12:20:48 2015;path=/; HttpOnly"/>
        <s v="X-Amz-Cf-Id: H9TvHX919QIDQQhFfcxPCJscB9kVpg61MlymoWt1vVbaJK-0wRLrCg=="/>
        <s v="X-Amz-Cf-Id: 0CglDPM8MO-ADpk09503R15C3uKUVLtPSEd5ZfIpVtDcYpJz5RtDhA=="/>
        <s v="location: http://bddy.me/1yCScVX"/>
        <s v="set-cookie: muc=3237510f-28a9-4ef3-8dba-ee36b020ae82; Expires=Tue"/>
        <s v="x-connection-hash: 6286f5dbe8d2dac86aa73ecfc3930ce9"/>
        <s v="Location: http://conversion.buddymedia.com/events/redirect?link=http://bit.ly/19oAoTe&amp;ch=25577&amp;cl=5395&amp;wpi=48798_1421748134_1169015911&amp;p=3763&amp;type=twitter&amp;d=bddy.me&amp;v=4&amp;sig=5b5af0ca267d34da0e88d26546e0025055d5efd6"/>
        <s v="Set-Cookie: _bit=54dc9aa0-001dd-00536-cb1cf10a;domain=.bddy.me;expires=Tue Aug 11 12:20:48 2015;path=/; HttpOnly"/>
        <s v="Location: http://bit.ly/19oAoTe?app_data=%7B%22pi%22%3A%2248798_1421748134_1169015911%22%2C%22pt%22%3A%22twitter%22%7D"/>
        <s v="Set-Cookie: _bit=54dc9aa0-0023e-0412e-3d1cf10a;domain=.bit.ly;expires=Tue Aug 11 12:20:48 2015;path=/; HttpOnly"/>
        <s v="X-Amz-Cf-Id: NmgEq9_1Ic_VTweRaWgFz2v5UUcZZTv8KYwmFK9iLTNIn5bVpk_-wg=="/>
        <s v="X-Amz-Cf-Id: M5FUcMMpVJ6nNQmTvLlLu6-dqVfualNRgFsRpwFOS13fYZljamb21Q=="/>
        <s v="location: http://bddy.me/15q4R4V"/>
        <s v="set-cookie: muc=295b7a65-5ec0-4ef1-8351-bf48ddbd75f1; Expires=Tue"/>
        <s v="x-connection-hash: f65e9726bed1f22e50acbb92c1a11fdc"/>
        <s v="Location: http://conversion.buddymedia.com/events/redirect?link=http://blogs.sonymobile.com&amp;ch=25577&amp;cl=5395&amp;wpi=48798_1421748061_458273896&amp;p=3763&amp;type=twitter&amp;d=bddy.me&amp;v=4&amp;sig=496efe906afc8199aed0807265cbd27fe922e84e"/>
        <s v="Set-Cookie: _bit=54dc9aa0-00336-00569-cb1cf10a;domain=.bddy.me;expires=Tue Aug 11 12:20:48 2015;path=/; HttpOnly"/>
        <s v="Location: http://blogs.sonymobile.com?app_data=%7B%22pi%22%3A%2248798_1421748061_458273896%22%2C%22pt%22%3A%22twitter%22%7D"/>
        <s v="location: http://bddy.me/1GnSHd4"/>
        <s v="set-cookie: muc=149b3f35-0e22-4859-9024-4db775d3297a; Expires=Tue"/>
        <s v="Location: http://conversion.buddymedia.com/events/redirect?link=http://blogs.sonymobile.com/&amp;ch=25577&amp;cl=5395&amp;wpi=48798_1421747951_777033507&amp;p=3763&amp;type=twitter&amp;d=bddy.me&amp;v=4&amp;sig=ef65546387836b1e68b683710d05b464b8a99463"/>
        <s v="Set-Cookie: _bit=54dc9aa1-0005c-00569-cb1cf10a;domain=.bddy.me;expires=Tue Aug 11 12:20:49 2015;path=/; HttpOnly"/>
        <s v="Location: http://blogs.sonymobile.com/?app_data=%7B%22pi%22%3A%2248798_1421747951_777033507%22%2C%22pt%22%3A%22twitter%22%7D"/>
        <s v="location: http://bddy.me/1GnRoL8"/>
        <s v="set-cookie: muc=a9aa9d56-cede-43d3-a3d1-ec9ce698e5e0; Expires=Tue"/>
        <s v="Location: http://conversion.buddymedia.com/events/redirect?link=http://bit.ly/19oAoTe&amp;ch=25577&amp;cl=5395&amp;wpi=48798_1421747629_1513375486&amp;p=3763&amp;type=twitter&amp;d=bddy.me&amp;v=4&amp;sig=39539312bf5178944af45eb9c752c1c9f56c880d"/>
        <s v="Set-Cookie: _bit=54dc9aa1-0015a-00569-cb1cf10a;domain=.bddy.me;expires=Tue Aug 11 12:20:49 2015;path=/; HttpOnly"/>
        <s v="Location: http://bit.ly/19oAoTe?app_data=%7B%22pi%22%3A%2248798_1421747629_1513375486%22%2C%22pt%22%3A%22twitter%22%7D"/>
        <s v="Set-Cookie: _bit=54dc9aa1-001a7-04141-3d1cf10a;domain=.bit.ly;expires=Tue Aug 11 12:20:49 2015;path=/; HttpOnly"/>
        <s v="Age: 10971"/>
        <s v="X-Amz-Cf-Id: mTqlwWdYPEZO8k01QV0qWVnQgwwRlEhpWH8GSQpCKQSLqCXeJkvPnA=="/>
        <s v="X-Amz-Cf-Id: L2SKgQ_5op2jGe0Aoa_LhKJ1lQpD8RIppy9ytAnQTWJ9j2jkVwTP4A=="/>
        <s v="location: http://bddy.me/1yCL7Vc"/>
        <s v="set-cookie: muc=f5bf95f7-f06d-48bc-84d9-cddbdad3e18a; Expires=Tue"/>
        <s v="x-connection-hash: 94c5aadbd6444b394ddce0dbd6b2b6b6"/>
        <s v="Content-Length: 358"/>
        <s v="Location: http://conversion.buddymedia.com/events/redirect?link=http://blogs.sonymobile.com/career/working-at-sony-mobile&amp;ch=25577&amp;cl=5395&amp;wpi=48798_1421745740_1324557453&amp;p=3763&amp;type=twitter&amp;d=bddy.me&amp;v=4&amp;sig=73a98cbdafe00b9dd662f386e3966d7ad70f715b"/>
        <s v="Set-Cookie: _bit=54dc9aa1-0028c-00536-cb1cf10a;domain=.bddy.me;expires=Tue Aug 11 12:20:49 2015;path=/; HttpOnly"/>
        <s v="Location: http://blogs.sonymobile.com/career/working-at-sony-mobile?app_data=%7B%22pi%22%3A%2248798_1421745740_1324557453%22%2C%22pt%22%3A%22twitter%22%7D"/>
        <s v="Location: http://blogs.sonymobile.com/career/working-at-sony-mobile/?app_data=%7B%22pi%22%3A%2248798_1421745740_1324557453%22%2C%22pt%22%3A%22twitter%22%7D"/>
        <s v="Link: &lt;http://blogs.sonymobile.com/?p=1417&gt;; rel=shortlink"/>
        <s v="location: http://bddy.me/1C0GiYt"/>
        <s v="set-cookie: muc=59fbe0bd-5794-4f8e-a1b5-f247f25ebc71; Expires=Tue"/>
        <s v="Location: http://conversion.buddymedia.com/events/redirect?link=http://blogs.sonymobile.com&amp;ch=25577&amp;cl=5395&amp;wpi=48798_1421745412_857349171&amp;p=3763&amp;type=twitter&amp;d=bddy.me&amp;v=4&amp;sig=410a674823d0a49723a71507b922f2d46e52fe7b"/>
        <s v="Set-Cookie: _bit=54dc9aa2-00102-00569-cb1cf10a;domain=.bddy.me;expires=Tue Aug 11 12:20:50 2015;path=/; HttpOnly"/>
        <s v="Location: http://blogs.sonymobile.com?app_data=%7B%22pi%22%3A%2248798_1421745412_857349171%22%2C%22pt%22%3A%22twitter%22%7D"/>
        <s v="location: http://bddy.me/1GnIdKT"/>
        <s v="set-cookie: muc=ecbabd8f-22ec-4e36-b8da-3f9bdf25c3b0; Expires=Tue"/>
        <s v="Location: http://conversion.buddymedia.com/events/redirect?link=http://bit.ly/19oAoTe&amp;ch=25577&amp;cl=5395&amp;wpi=48798_1421745350_1318009282&amp;p=3763&amp;type=twitter&amp;d=bddy.me&amp;v=4&amp;sig=8190f363f2ea9e60897efe908507b1a36523442f"/>
        <s v="Set-Cookie: _bit=54dc9aa2-00209-00536-cb1cf10a;domain=.bddy.me;expires=Tue Aug 11 12:20:50 2015;path=/; HttpOnly"/>
        <s v="Location: http://bit.ly/19oAoTe?app_data=%7B%22pi%22%3A%2248798_1421745350_1318009282%22%2C%22pt%22%3A%22twitter%22%7D"/>
        <s v="Set-Cookie: _bit=54dc9aa2-0025a-04141-3d1cf10a;domain=.bit.ly;expires=Tue Aug 11 12:20:50 2015;path=/; HttpOnly"/>
        <s v="Age: 10972"/>
        <s v="X-Amz-Cf-Id: L3B3f5x2AYegzTszSKZbI2_47KJLCwpgmzw1zwKM0PqjNu_CoxkplA=="/>
        <s v="X-Amz-Cf-Id: npMHPmNFlSz_LBEj2mPb1ajqB_1p6saeSMfgfX5AZ-SN3LljHz1yeQ=="/>
        <s v="location: http://bit.ly/waterproof-mobile"/>
        <s v="set-cookie: muc=9ca30569-fe68-4f7f-ad01-b7204c8c0a80; Expires=Tue"/>
        <s v="x-connection-hash: 2a031c1a8e1e86fcb56d96f8ef38c220"/>
        <s v="Content-Length: 236"/>
        <s v="Location: http://www.sonymobile.com/global-en/products/phones/xperia-z3-compact/?utm_source=sactive&amp;utm_medium=socialmedia&amp;utm_campaign=xperiaz3compact"/>
        <s v="Set-Cookie: _bit=54dc9aa2-00337-04127-3d1cf10a;domain=.bit.ly;expires=Tue Aug 11 12:20:50 2015;path=/; HttpOnly"/>
        <s v="location: http://bddy.me/1GnFT6w"/>
        <s v="set-cookie: muc=8eb8eae4-8f3b-4850-9476-08f56456e01e; Expires=Tue"/>
        <s v="Location: http://conversion.buddymedia.com/events/redirect?link=http://bit.ly/1xaJiS0&amp;ch=25577&amp;cl=5395&amp;wpi=48798_1421744699_195280137&amp;p=3763&amp;type=twitter&amp;d=bddy.me&amp;v=4&amp;sig=163e7a71de8f7c9b239ab3c09b26d00101f4fe36"/>
        <s v="Set-Cookie: _bit=54dc9aa3-000a4-00534-cb1cf10a;domain=.bddy.me;expires=Tue Aug 11 12:20:51 2015;path=/; HttpOnly"/>
        <s v="Location: http://bit.ly/1xaJiS0?app_data=%7B%22pi%22%3A%2248798_1421744699_195280137%22%2C%22pt%22%3A%22twitter%22%7D"/>
        <s v="Set-Cookie: _bit=54dc9aa3-000eb-04141-3d1cf10a;domain=.bit.ly;expires=Tue Aug 11 12:20:51 2015;path=/; HttpOnly"/>
        <s v="Set-Cookie: VISITORID=520437386; Domain=.sonymobile.com; Path=/"/>
        <s v="Set-Cookie: LiSESSIONID=9C0018D921409272E56D9958901BD4C6; Path=/; HttpOnly"/>
        <s v="Set-Cookie: LithiumVisitor=~2L9EeeTVqcMFfcWv7~bV_HW9NcrvBv6VT-EBU4Gwt3GL37LuE2hTdoSoNGvqRycZY2gq7-3p4SMSczk29lJKZn20E-6gLZ7420rlJ5zA..; Expires=Sun"/>
        <s v="Set-Cookie: VISITORID=815952431; Domain=.sonymobile.com; Path=/"/>
        <s v="Set-Cookie: LiSESSIONID=6166863CB66239753C87AAF631DD6F08; Path=/; HttpOnly"/>
        <s v="Set-Cookie: LithiumVisitor=~2TufdW15JMsYkh6Iv~cOkoQVqvCR5Uxyech-Ej8_VZDhSBbDNaec72PXtSd22Q9UAQpdyFEJcZ8_FkUFad3ihw4uyYJmV1WQ4D410VsA..; Expires=Sun"/>
        <s v="location: http://bddy.me/1yCGGtB"/>
        <s v="set-cookie: muc=38718acd-681f-49e1-9101-94982652741e; Expires=Tue"/>
        <s v="Location: http://conversion.buddymedia.com/events/redirect?link=http://bit.ly/1xaJiS0&amp;ch=25577&amp;cl=5395&amp;wpi=48798_1421743982_1975069473&amp;p=3763&amp;type=twitter&amp;d=bddy.me&amp;v=4&amp;sig=210248bf292ea57c7cd134d67e4cd7c132f0ef85"/>
        <s v="Set-Cookie: _bit=54dc9aa4-00129-00534-cb1cf10a;domain=.bddy.me;expires=Tue Aug 11 12:20:52 2015;path=/; HttpOnly"/>
        <s v="Location: http://bit.ly/1xaJiS0?app_data=%7B%22pi%22%3A%2248798_1421743982_1975069473%22%2C%22pt%22%3A%22twitter%22%7D"/>
        <s v="Set-Cookie: _bit=54dc9aa4-0016b-04127-3d1cf10a;domain=.bit.ly;expires=Tue Aug 11 12:20:52 2015;path=/; HttpOnly"/>
        <s v="Set-Cookie: VISITORID=1552429363; Domain=.sonymobile.com; Path=/"/>
        <s v="Set-Cookie: LiSESSIONID=40D147CB555C8BBFF0781C64F6FE4717; Path=/; HttpOnly"/>
        <s v="Set-Cookie: LithiumVisitor=~2NhqCKwG4nLxh2xds~KDzLZWiiKJKlrGsI9GYHbL_QPZfGTry8D12pGV-pCt-VyYNUMLVSu1xMm8y51xqSzex1kk3ieX5r_ku3eUxhPA..; Expires=Sun"/>
        <s v="Set-Cookie: VISITORID=1179518632; Domain=.sonymobile.com; Path=/"/>
        <s v="Set-Cookie: LiSESSIONID=563200FBD790C68D1CE911797FE8CEEC; Path=/; HttpOnly"/>
        <s v="Set-Cookie: LithiumVisitor=~2nhacVvnYshmvuOpE~FZTksXP97ch3RybH8ds0feiOGefDQjw2gJ3Nh8y2s20aImwzMZ8mjw2Fhk_KcM8vc748prDR3cAwiIblqrTviQ..; Expires=Sun"/>
        <s v="location: http://twitter.com/sonyxperia/status/557417250446385152/photo/1"/>
        <s v="set-cookie: muc=67bc5ba7-e298-48da-b62c-7b46b93d8616; Expires=Tue"/>
        <s v="location: https://twitter.com/sonyxperia/status/557417250446385152/photo/1"/>
        <s v="set-cookie: guest_id=v1%3A142374365348190722; Domain=.twitter.com; Path=/; Expires=Sat"/>
        <s v="x-connection-hash: fb414c07ec9107f6d260e033213c72ce"/>
        <s v="content-length: 117914"/>
        <s v="set-cookie: _twitter_sess=BAh7CSIKZmxhc2hJQzonQWN0aW9uQ29udHJvbGxlcjo6Rmxhc2g6OkZsYXNo%250ASGFzaHsABjoKQHVzZWR7ADoPY3JlYXRlZF9hdGwrCMkWvH1LAToMY3NyZl9p%250AZCIlNDIyMTMzNGIwODUzNzY5NmEwMmFlNjRkNDk5YWQ1OTg6B2lkIiUyODJi%250AM2Y0MjZlNmJlNWEyZmNmYWViY2E5ZWFkOGVhNA%253D%253D--dbf0b054d2e619947e157adbef4795c870f8311a; Path=/; Domain=.twitter.com; Secure; HTTPOnly"/>
        <s v="set-cookie: guest_id=v1%3A142374365357545593; Domain=.twitter.com; Path=/; Expires=Sat"/>
        <s v="x-connection-hash: b0b67d2730c2bce3cb621ee4b25fbe49"/>
        <s v="x-response-time: 104"/>
        <s v="x-transaction: b04653867a655575"/>
        <s v="location: http://bddy.me/15rHK9D"/>
        <s v="set-cookie: muc=179fe87e-420b-43e4-852f-880766a3703c; Expires=Tue"/>
        <s v="Content-Length: 343"/>
        <s v="Location: http://conversion.buddymedia.com/events/redirect?link=http://support.sonymobile.com/us/contactUs/&amp;ch=25577&amp;cl=5395&amp;wpi=55834_1421726306_607546182&amp;p=3763&amp;type=twitter&amp;d=bddy.me&amp;v=4&amp;sig=2d46f8eaa5ef49c7e8405911a5c29fab8238cc6b"/>
        <s v="Set-Cookie: _bit=54dc9aa5-002fa-00536-cb1cf10a;domain=.bddy.me;expires=Tue Aug 11 12:20:53 2015;path=/; HttpOnly"/>
        <s v="Location: http://support.sonymobile.com/us/contactUs/?app_data=%7B%22pi%22%3A%2255834_1421726306_607546182%22%2C%22pt%22%3A%22twitter%22%7D"/>
        <s v="Content-Length: 27246"/>
        <s v="x-amz-version-id: ABnJ8yb_TpjcZHn2UTDDOejki9BuFFsI"/>
        <s v="X-Amz-Cf-Id: zILcMc409KPh4kXKoz6C8H5LHk3xPbp-M6h1575XIkG7NzUItCuAnA=="/>
        <s v="location: http://bddy.me/15rHgQB"/>
        <s v="set-cookie: muc=0388d055-2436-4aa2-846c-fa2180779046; Expires=Tue"/>
        <s v="Content-Length: 367"/>
        <s v="Location: http://conversion.buddymedia.com/events/redirect?link=https://apps.facebook.com/sonyxperiahub/global/xperia-photo-academy&amp;ch=25577&amp;cl=5395&amp;wpi=55834_1421725725_327787496&amp;p=3763&amp;type=twitter&amp;d=bddy.me&amp;v=4&amp;sig=007e217dff9c6d717dacc0d491da1d070d70db82"/>
        <s v="Set-Cookie: _bit=54dc9aa6-00009-00536-cb1cf10a;domain=.bddy.me;expires=Tue Aug 11 12:20:54 2015;path=/; HttpOnly"/>
        <s v="Set-Cookie: datr=pprcVIjrvIzGB-0QFbOEGm12; expires=Sat"/>
        <s v="X-FB-Debug: /LwXOJOUAbkMdXtA5z8u/J1Rujfzegn/yQv/jiDEKby5pDAMjujASB8mI7LSgQHAjKQ5G9JHtNJmepvWL+BQGA=="/>
        <s v="location: http://bddy.me/1xrEgvg"/>
        <s v="set-cookie: muc=2033e212-82f3-4503-8c9b-c0883fbe5460; Expires=Tue"/>
        <s v="Location: http://conversion.buddymedia.com/events/redirect?link=http://support.sonymobile.com/global-en/contactUs&amp;ch=25577&amp;cl=5395&amp;wpi=55834_1421725334_984586972&amp;p=3763&amp;type=twitter&amp;d=bddy.me&amp;v=4&amp;sig=30718bc2e02050dfcd0fd3f2338b1a765cde6b14"/>
        <s v="Set-Cookie: _bit=54dc9aa6-000f9-00569-cb1cf10a;domain=.bddy.me;expires=Tue Aug 11 12:20:54 2015;path=/; HttpOnly"/>
        <s v="Location: http://support.sonymobile.com/global-en/contactUs?app_data=%7B%22pi%22%3A%2255834_1421725334_984586972%22%2C%22pt%22%3A%22twitter%22%7D"/>
        <s v="X-Amz-Cf-Id: U_SGNceZbyuj5N1hkse2R01_mMqHWcVuHQeahon3l59EazrqlP1GNA=="/>
        <s v="Age: 10974"/>
        <s v="X-Amz-Cf-Id: QyNwPj1FXZkhfpn-DOK9toVOd4WCwYLCkopAx8ncy_bUWjNbbw6ytw=="/>
        <s v="location: http://bddy.me/15rGRO5"/>
        <s v="set-cookie: muc=57db39fd-06b5-4a83-8c27-e4fa7b2d0206; Expires=Tue"/>
        <s v="Content-Length: 362"/>
        <s v="Location: http://conversion.buddymedia.com/events/redirect?link=https://twitter.com/Gavin_Moloney1/statuses/557298690147508225&amp;ch=25577&amp;cl=5395&amp;wpi=55834_1421725164_830078409&amp;p=3763&amp;type=twitter&amp;d=bddy.me&amp;v=4&amp;sig=85108c032db8855a819d52710c813db60c4a090a"/>
        <s v="Set-Cookie: _bit=54dc9aa6-00234-00534-cb1cf10a;domain=.bddy.me;expires=Tue Aug 11 12:20:54 2015;path=/; HttpOnly"/>
        <s v="Location: https://twitter.com/Gavin_Moloney1/statuses/557298690147508225?app_data=%7B%22pi%22%3A%2255834_1421725164_830078409%22%2C%22pt%22%3A%22twitter%22%7D"/>
        <s v="content-length: 103678"/>
        <s v="set-cookie: _twitter_sess=BAh7CSIKZmxhc2hJQzonQWN0aW9uQ29udHJvbGxlcjo6Rmxhc2g6OkZsYXNo%250ASGFzaHsABjoKQHVzZWR7ADoPY3JlYXRlZF9hdGwrCDkbvH1LAToMY3NyZl9p%250AZCIlMTY2NWUzN2Q2MzFmNDhiZTE2NmQ1ODc4OWQ1YTRkZmE6B2lkIiU1NDU0%250AOGNiMTk3YThhNDc5MmU3ZDRjNGY3MmFlNjE5YQ%253D%253D--b6bcbc0298d87c1da965c31b7194577478f46e3c; Path=/; Domain=.twitter.com; Secure; HTTPOnly"/>
        <s v="set-cookie: guest_id=v1%3A142374365471261204; Domain=.twitter.com; Path=/; Expires=Sat"/>
        <s v="x-connection-hash: f9192b343a1dec3180b82da1527cdb6a"/>
        <s v="x-transaction: fd354e03f904eb10"/>
        <s v="location: http://bddy.me/1yGciQG"/>
        <s v="set-cookie: muc=804fabdc-d150-4387-a6ea-b615bac2dcd4; Expires=Tue"/>
        <s v="Content-Length: 442"/>
        <s v="Location: http://conversion.buddymedia.com/events/redirect?link=http://talk.sonymobile.com/t5/Xperia-Ion/Detailed-Software-Repair-Instructions-using-Pc-Companion-Win-or/td-p/249946%3Fsl%3Dy%26sso_no_log%3Dy&amp;ch=25577&amp;cl=5395&amp;wpi=55834_1421724904_758126123&amp;p=3763&amp;type=twitter&amp;d=bddy.me&amp;v=4&amp;sig=02a6c3e7ec3878dae3e67401097c7c166facca5c"/>
        <s v="Set-Cookie: _bit=54dc9aa6-00370-00536-cb1cf10a;domain=.bddy.me;expires=Tue Aug 11 12:20:54 2015;path=/; HttpOnly"/>
        <s v="Location: http://talk.sonymobile.com/t5/Xperia-Ion/Detailed-Software-Repair-Instructions-using-Pc-Companion-Win-or/td-p/249946?sl=y&amp;sso_no_log=y&amp;app_data=%7B%22pi%22%3A%2255834_1421724904_758126123%22%2C%22pt%22%3A%22twitter%22%7D"/>
        <s v="Set-Cookie: VISITORID=2090507836; Domain=.sonymobile.com; Path=/"/>
        <s v="Set-Cookie: LiSESSIONID=C12A7B02DE40C00270E3AFB9B3F1C028; Path=/; HttpOnly"/>
        <s v="Set-Cookie: LithiumVisitor=~2KSClxsvPpIDKhWnn~soT3uTPQpnPOgCHEFALQMm-FgCN7mZogQxg_uWOUn0Pua5hHj6-jiK8z4eMaLZQLm-U-7crEl_XwAfcCMU3U7w..; Expires=Sun"/>
        <s v="location: http://bddy.me/1yjJcG8"/>
        <s v="set-cookie: muc=c7918a24-ef61-47b3-9949-a943623ab912; Expires=Tue"/>
        <s v="x-response-time: 56"/>
        <s v="Location: http://conversion.buddymedia.com/events/redirect?link=http://support.sonymobile.com/global-en/contactUs&amp;ch=25577&amp;cl=5395&amp;wpi=55834_1421724009_945749976&amp;p=3763&amp;type=twitter&amp;d=bddy.me&amp;v=4&amp;sig=5834a579f65c085203d0e9387bb1f35dbb2f9e6e"/>
        <s v="Set-Cookie: _bit=54dc9aa7-001da-00536-cb1cf10a;domain=.bddy.me;expires=Tue Aug 11 12:20:55 2015;path=/; HttpOnly"/>
        <s v="Location: http://support.sonymobile.com/global-en/contactUs?app_data=%7B%22pi%22%3A%2255834_1421724009_945749976%22%2C%22pt%22%3A%22twitter%22%7D"/>
        <s v="X-Amz-Cf-Id: CbF_YjP2re8WH1awO71AqSfOte_yJMTdC3tYRpebQrLc1zdyzKydzg=="/>
        <s v="Age: 10975"/>
        <s v="X-Amz-Cf-Id: Z5pssh9VLKs9hkDpkAB6LFY5_ZXZROFDHxUiW7KUOGKiMzJw2uL_Pw=="/>
        <s v="location: http://bddy.me/15rF0cg"/>
        <s v="set-cookie: muc=1a74e1e9-c229-4294-baed-487cdf1c21b5; Expires=Tue"/>
        <s v="Location: http://conversion.buddymedia.com/events/redirect?link=http://support.sonymobile.com/global-en/contactUs&amp;ch=25577&amp;cl=5395&amp;wpi=55834_1421722839_1860078456&amp;p=3763&amp;type=twitter&amp;d=bddy.me&amp;v=4&amp;sig=4096919c6b68dff328b0949d6efdefb89ea7dc26"/>
        <s v="Set-Cookie: _bit=54dc9aa7-00318-00534-cb1cf10a;domain=.bddy.me;expires=Tue Aug 11 12:20:55 2015;path=/; HttpOnly"/>
        <s v="Location: http://support.sonymobile.com/global-en/contactUs?app_data=%7B%22pi%22%3A%2255834_1421722839_1860078456%22%2C%22pt%22%3A%22twitter%22%7D"/>
        <s v="X-Amz-Cf-Id: H4lSKaw7kcqrrZLwEPPfvdks9kdrsg4-iAz2BUvKWQOlACOE0yDwBg=="/>
        <s v="X-Amz-Cf-Id: SkNPireWx4wyrnDHWywDigjGeNsUrPOcd6TsXG_FVXZooPNFa_0zdQ=="/>
        <s v="location: http://bddy.me/1J1ejtK"/>
        <s v="set-cookie: muc=26281a91-e226-459f-85b3-e831dc55d457; Expires=Tue"/>
        <s v="Location: http://conversion.buddymedia.com/events/redirect?link=http://blogs.sonymobile.com&amp;ch=25577&amp;cl=5395&amp;wpi=55834_1421722424_961212645&amp;p=3763&amp;type=twitter&amp;d=bddy.me&amp;v=4&amp;sig=7206bf903256aa0b714614a2ea9b3df6756947dd"/>
        <s v="Set-Cookie: _bit=54dc9aa8-0001e-00536-cb1cf10a;domain=.bddy.me;expires=Tue Aug 11 12:20:56 2015;path=/; HttpOnly"/>
        <s v="Location: http://blogs.sonymobile.com?app_data=%7B%22pi%22%3A%2255834_1421722424_961212645%22%2C%22pt%22%3A%22twitter%22%7D"/>
        <s v="location: http://bddy.me/1KWQF3u"/>
        <s v="set-cookie: muc=6ca01b4d-0423-46ec-967e-8bbc6bcbbcf1; Expires=Tue"/>
        <s v="Content-Length: 340"/>
        <s v="Location: http://conversion.buddymedia.com/events/redirect?link=http://www.sonymobile.com/global-en/shop&amp;ch=25577&amp;cl=5395&amp;wpi=55834_1421722280_752168786&amp;p=3763&amp;type=twitter&amp;d=bddy.me&amp;v=4&amp;sig=43415190778c6de7db10f7434c0588961e8f8e05"/>
        <s v="Set-Cookie: _bit=54dc9aa8-00121-00569-cb1cf10a;domain=.bddy.me;expires=Tue Aug 11 12:20:56 2015;path=/; HttpOnly"/>
        <s v="Location: http://www.sonymobile.com/global-en/shop?app_data=%7B%22pi%22%3A%2255834_1421722280_752168786%22%2C%22pt%22%3A%22twitter%22%7D"/>
        <s v="Location: http://www.sonymobile.com/global-en/shop/?app_data=%7B%22pi%22%3A%2255834_1421722280_752168786%22%2C%22pt%22%3A%22twitter%22%7D"/>
        <s v="location: http://bddy.me/15rE3k1"/>
        <s v="set-cookie: muc=6af7ff09-ba13-4bef-9ffe-494253178ef9; Expires=Tue"/>
        <s v="Location: http://conversion.buddymedia.com/events/redirect?link=http://blogs.sonymobile.com&amp;ch=25577&amp;cl=5395&amp;wpi=55834_1421722163_1625710268&amp;p=3763&amp;type=twitter&amp;d=bddy.me&amp;v=4&amp;sig=5f939033930b68142e00552a635a4f113a210eb9"/>
        <s v="Set-Cookie: _bit=54dc9aa8-00394-00534-cb1cf10a;domain=.bddy.me;expires=Tue Aug 11 12:20:56 2015;path=/; HttpOnly"/>
        <s v="Location: http://blogs.sonymobile.com?app_data=%7B%22pi%22%3A%2255834_1421722163_1625710268%22%2C%22pt%22%3A%22twitter%22%7D"/>
        <s v="location: http://bddy.me/15rDBlT"/>
        <s v="set-cookie: muc=6fb07f89-e23c-4940-ae7c-57059bdd5bcf; Expires=Tue"/>
        <s v="Location: http://conversion.buddymedia.com/events/redirect?link=http://support.sonymobile.com/global-en/contactUs&amp;ch=25577&amp;cl=5395&amp;wpi=55834_1421721803_331167087&amp;p=3763&amp;type=twitter&amp;d=bddy.me&amp;v=4&amp;sig=e1b80cb853d52d742d38711145efb40947c5be2f"/>
        <s v="Set-Cookie: _bit=54dc9aa9-000ba-00534-cb1cf10a;domain=.bddy.me;expires=Tue Aug 11 12:20:57 2015;path=/; HttpOnly"/>
        <s v="Location: http://support.sonymobile.com/global-en/contactUs?app_data=%7B%22pi%22%3A%2255834_1421721803_331167087%22%2C%22pt%22%3A%22twitter%22%7D"/>
        <s v="X-Amz-Cf-Id: ywpwRBhYfxjYamjpAhBvOv8f_YwU5z7zaE4-AY7xbKb1ZDNL0w2UMw=="/>
        <s v="Age: 10977"/>
        <s v="X-Amz-Cf-Id: yuKj7NoyAwyHEz-P1geaH7rpj74C9JNULg7W9M1H8sIghDtShQZJBw=="/>
        <s v="location: http://twitter.com/sonyxperia/status/557359364273864706/photo/1"/>
        <s v="set-cookie: muc=5586d266-e639-4275-b307-15158507c94d; Expires=Tue"/>
        <s v="location: https://twitter.com/sonyxperia/status/557359364273864706/photo/1"/>
        <s v="set-cookie: guest_id=v1%3A142374365744868721; Domain=.twitter.com; Path=/; Expires=Sat"/>
        <s v="x-connection-hash: 6074b6ed5418bd7651da18aab64e7d2a"/>
        <s v="content-length: 95231"/>
        <s v="set-cookie: _twitter_sess=BAh7CSIKZmxhc2hJQzonQWN0aW9uQ29udHJvbGxlcjo6Rmxhc2g6OkZsYXNo%250ASGFzaHsABjoKQHVzZWR7ADoPY3JlYXRlZF9hdGwrCFAmvH1LAToMY3NyZl9p%250AZCIlZTJiNWUyMDg5ODE5ZTAxYjNiMmRlNWNlNzQyNzg1ZTE6B2lkIiUxNDQw%250AOWRjZmI5MGJiMmU4ODBkOTkxZjcxY2IzYWZhNA%253D%253D--a02b40cea469a977ab29312c32ea256cbe816d56; Path=/; Domain=.twitter.com; Secure; HTTPOnly"/>
        <s v="set-cookie: guest_id=v1%3A142374365755189675; Domain=.twitter.com; Path=/; Expires=Sat"/>
        <s v="x-connection-hash: 2473b64d1f8eee50ed91963bcda11dfd"/>
        <s v="x-response-time: 82"/>
        <s v="x-transaction: 2afcbf0f53954bbf"/>
        <s v="location: http://bddy.me/1yjpCdp"/>
        <s v="set-cookie: muc=11043293-d824-42ef-b334-d40b1e42e13d; Expires=Tue"/>
        <s v="Location: http://conversion.buddymedia.com/events/redirect?link=http://blogs.sonymobile.com&amp;ch=25577&amp;cl=5395&amp;wpi=55834_1421718040_654926192&amp;p=3763&amp;type=twitter&amp;d=bddy.me&amp;v=4&amp;sig=06f794ef1cd36873ca52b56d9fbbd7e87cd50141"/>
        <s v="Set-Cookie: _bit=54dc9aa9-002d1-00569-cb1cf10a;domain=.bddy.me;expires=Tue Aug 11 12:20:57 2015;path=/; HttpOnly"/>
        <s v="Location: http://blogs.sonymobile.com?app_data=%7B%22pi%22%3A%2255834_1421718040_654926192%22%2C%22pt%22%3A%22twitter%22%7D"/>
        <s v="location: http://bddy.me/1yjogPz"/>
        <s v="set-cookie: muc=431b7933-b4ac-4bbc-b1bf-c06fcb9ce0e6; Expires=Tue"/>
        <s v="Location: http://conversion.buddymedia.com/events/redirect?link=http://support.sonymobile.com/global-en/contactUs&amp;ch=25577&amp;cl=5395&amp;wpi=55834_1421717657_1772215394&amp;p=3763&amp;type=twitter&amp;d=bddy.me&amp;v=4&amp;sig=957e55530c8355cbab9cf3d5f098321352c8096f"/>
        <s v="Set-Cookie: _bit=54dc9aa9-003e6-00536-cb1cf10a;domain=.bddy.me;expires=Tue Aug 11 12:20:57 2015;path=/; HttpOnly"/>
        <s v="Location: http://support.sonymobile.com/global-en/contactUs?app_data=%7B%22pi%22%3A%2255834_1421717657_1772215394%22%2C%22pt%22%3A%22twitter%22%7D"/>
        <s v="X-Amz-Cf-Id: OxqVmWc3h_Xarf_H1_qsmMlEYOKfqqgFyHvStPsfbYBus0HGubtgig=="/>
        <s v="Age: 10978"/>
        <s v="X-Amz-Cf-Id: dq0fmXONQLh7i11BNN2xRfBa2YtldsW9MSpoxUGsmdGvYbmTuPU3OA=="/>
        <s v="location: http://bddy.me/1AEf8Cc"/>
        <s v="set-cookie: muc=d6fcc871-d74e-46c8-a228-ec4806c463db; Expires=Tue"/>
        <s v="Location: http://conversion.buddymedia.com/events/redirect?link=http://blogs.sonymobile.com&amp;ch=25577&amp;cl=5395&amp;wpi=55834_1421716842_511062175&amp;p=3763&amp;type=twitter&amp;d=bddy.me&amp;v=4&amp;sig=be03c74a35cd62373137b996f31f29f46229aa23"/>
        <s v="Set-Cookie: _bit=54dc9aaa-000f1-00534-cb1cf10a;domain=.bddy.me;expires=Tue Aug 11 12:20:58 2015;path=/; HttpOnly"/>
        <s v="Location: http://blogs.sonymobile.com?app_data=%7B%22pi%22%3A%2255834_1421716842_511062175%22%2C%22pt%22%3A%22twitter%22%7D"/>
        <s v="location: http://twitter.com/sonyxperia/status/557326147277848577/photo/1"/>
        <s v="set-cookie: muc=3927f9b4-e288-4ec2-b989-abb30e3190bb; Expires=Tue"/>
        <s v="location: https://twitter.com/sonyxperia/status/557326147277848577/photo/1"/>
        <s v="set-cookie: guest_id=v1%3A142374365853196783; Domain=.twitter.com; Path=/; Expires=Sat"/>
        <s v="x-connection-hash: a6f01af88114196b1dd112303b4aae50"/>
        <s v="content-length: 236187"/>
        <s v="set-cookie: _twitter_sess=BAh7CSIKZmxhc2hJQzonQWN0aW9uQ29udHJvbGxlcjo6Rmxhc2g6OkZsYXNo%250ASGFzaHsABjoKQHVzZWR7ADoPY3JlYXRlZF9hdGwrCIsqvH1LAToMY3NyZl9p%250AZCIlZmI4MzJkZTA4NTY2ZGE0YzgzYTEzNjdmZGMyODk5NTM6B2lkIiVhOTM5%250AN2VhNTU3OTk3OTQxOTcwYjU1N2U1OTA3ODJhZg%253D%253D--063c78b8f037b8178e830dd061312846d2cd945f; Path=/; Domain=.twitter.com; Secure; HTTPOnly"/>
        <s v="set-cookie: guest_id=v1%3A142374365863695813; Domain=.twitter.com; Path=/; Expires=Sat"/>
        <s v="x-connection-hash: 509b42bf9dabb554edc3a5910334cce7"/>
        <s v="x-response-time: 222"/>
        <s v="x-transaction: 3c4e21791c0e21d5"/>
        <s v="location: http://twitter.com/sonyxperia/status/557284377307410432/photo/1"/>
        <s v="set-cookie: muc=565cdfb1-efa8-4a11-94a4-b3a627683c69; Expires=Tue"/>
        <s v="location: https://twitter.com/sonyxperia/status/557284377307410432/photo/1"/>
        <s v="set-cookie: guest_id=v1%3A142374365891856312; Domain=.twitter.com; Path=/; Expires=Sat"/>
        <s v="content-length: 140052"/>
        <s v="set-cookie: _twitter_sess=BAh7CSIKZmxhc2hJQzonQWN0aW9uQ29udHJvbGxlcjo6Rmxhc2g6OkZsYXNo%250ASGFzaHsABjoKQHVzZWR7ADoPY3JlYXRlZF9hdGwrCMErvH1LAToMY3NyZl9p%250AZCIlOTAwZDhjNjc5OTU5NWNlYzZhODQ0MDg1NzZiNTA0YWI6B2lkIiViNzU0%250AYTM3YTEyMDEzNmVjMWVmYWM3YTJiNDBjOTFjNg%253D%253D--50289c7299dfc93a3ca568b669ea988e1bec0e8e; Path=/; Domain=.twitter.com; Secure; HTTPOnly"/>
        <s v="set-cookie: guest_id=v1%3A142374365894563808; Domain=.twitter.com; Path=/; Expires=Sat"/>
        <s v="x-response-time: 168"/>
        <s v="x-transaction: 62baae2a66503700"/>
        <s v="location: http://bddy.me/15r5w5y"/>
        <s v="set-cookie: muc=830ffef3-bac1-402c-90e3-dc311b3abe1b; Expires=Tue"/>
        <s v="Location: http://conversion.buddymedia.com/events/redirect?link=http://support.sonymobile.com/global-en/contactUs&amp;ch=25577&amp;cl=5395&amp;wpi=55834_1421700189_1239886203&amp;p=3763&amp;type=twitter&amp;d=bddy.me&amp;v=4&amp;sig=74ffae5127b26347a3562f249610b0bcf0d368ba"/>
        <s v="Set-Cookie: _bit=54dc9aab-000bf-00534-cb1cf10a;domain=.bddy.me;expires=Tue Aug 11 12:20:59 2015;path=/; HttpOnly"/>
        <s v="Location: http://support.sonymobile.com/global-en/contactUs?app_data=%7B%22pi%22%3A%2255834_1421700189_1239886203%22%2C%22pt%22%3A%22twitter%22%7D"/>
        <s v="X-Amz-Cf-Id: EAUA_JN1EKvHJH8FixK5So_S0RQxSpFGC2VYIxYmZfHq-RHILohmpQ=="/>
        <s v="Age: 10979"/>
        <s v="X-Amz-Cf-Id: tmpPUenAp0twVmMscjLESZQtAJRYOQBm4R-IaonOOMf0TQy-4wmCbg=="/>
        <s v="location: http://bddy.me/1yieCg8"/>
        <s v="set-cookie: muc=eef788d0-fb5c-4b94-8c53-fcc05f42bdeb; Expires=Tue"/>
        <s v="Location: http://conversion.buddymedia.com/events/redirect?link=http://support.sonymobile.com/global-en/contactUs&amp;ch=25577&amp;cl=5395&amp;wpi=55834_1421699817_476760425&amp;p=3763&amp;type=twitter&amp;d=bddy.me&amp;v=4&amp;sig=0b0809bf7625adb85166e12ab00043b32036484d"/>
        <s v="Set-Cookie: _bit=54dc9aab-001c1-00536-cb1cf10a;domain=.bddy.me;expires=Tue Aug 11 12:20:59 2015;path=/; HttpOnly"/>
        <s v="Location: http://support.sonymobile.com/global-en/contactUs?app_data=%7B%22pi%22%3A%2255834_1421699817_476760425%22%2C%22pt%22%3A%22twitter%22%7D"/>
        <s v="X-Amz-Cf-Id: bA_BiDUl4W1mqtCD7gBjo1Bk-7zrqKDVlcWXu42C4-F2pmJzpnNZUA=="/>
        <s v="X-Amz-Cf-Id: 5RxEu9j0MUmFcqed9ty5yISGyp8_FWXCU4Ix7SrO5ahTBbWtY2DIIg=="/>
        <s v="location: http://bddy.me/1yiek91"/>
        <s v="set-cookie: muc=33a9bb88-1edd-48ce-8c7d-3c6ec124862d; Expires=Tue"/>
        <s v="Location: http://conversion.buddymedia.com/events/redirect?link=http://support.sonymobile.com/global-en/contactUs&amp;ch=25577&amp;cl=5395&amp;wpi=55834_1421699720_1252950485&amp;p=3763&amp;type=twitter&amp;d=bddy.me&amp;v=4&amp;sig=4ab09c567cf5978a215043d8cfad5efa3d7108cc"/>
        <s v="Set-Cookie: _bit=54dc9aab-002a0-00569-cb1cf10a;domain=.bddy.me;expires=Tue Aug 11 12:20:59 2015;path=/; HttpOnly"/>
        <s v="Location: http://support.sonymobile.com/global-en/contactUs?app_data=%7B%22pi%22%3A%2255834_1421699720_1252950485%22%2C%22pt%22%3A%22twitter%22%7D"/>
        <s v="X-Amz-Cf-Id: XCKfIyb6YAcpgZI-ZSyahm6p1zDxGzx3w78unACaLny6Rc6d7Y4HXw=="/>
        <s v="X-Amz-Cf-Id: u4CTTdB_fjceMr08Ckv1XWSOOhrNqs_Bap-vjuL-wCnhcN0W_HQGCQ=="/>
        <s v="location: http://bddy.me/15r3ZfJ"/>
        <s v="set-cookie: muc=b984c1d8-f408-4ae3-acd8-b169a617516d; Expires=Tue"/>
        <s v="Location: http://conversion.buddymedia.com/events/redirect?link=http://blogs.sonymobile.com&amp;ch=25577&amp;cl=5395&amp;wpi=55834_1421699188_732429635&amp;p=3763&amp;type=twitter&amp;d=bddy.me&amp;v=4&amp;sig=7c21f1dfdb7383d3d535763c2fd56f3225e2fb6f"/>
        <s v="Set-Cookie: _bit=54dc9aab-003d4-00569-cb1cf10a;domain=.bddy.me;expires=Tue Aug 11 12:20:59 2015;path=/; HttpOnly"/>
        <s v="Location: http://blogs.sonymobile.com?app_data=%7B%22pi%22%3A%2255834_1421699188_732429635%22%2C%22pt%22%3A%22twitter%22%7D"/>
        <s v="location: http://bddy.me/15r1LNm"/>
        <s v="set-cookie: muc=c327add4-aa81-4553-84bc-02bd231f3238; Expires=Tue"/>
        <s v="x-response-time: 47"/>
        <s v="Content-Length: 341"/>
        <s v="Location: http://conversion.buddymedia.com/events/redirect?link=http://www.sonymobile.com/global-en/shop/&amp;ch=25577&amp;cl=5395&amp;wpi=55834_1421697672_600940101&amp;p=3763&amp;type=twitter&amp;d=bddy.me&amp;v=4&amp;sig=51325b8649bfe46cc712608321acc51d3f855de1"/>
        <s v="Set-Cookie: _bit=54dc9aac-0012d-00569-cb1cf10a;domain=.bddy.me;expires=Tue Aug 11 12:21:00 2015;path=/; HttpOnly"/>
        <s v="Location: http://www.sonymobile.com/global-en/shop/?app_data=%7B%22pi%22%3A%2255834_1421697672_600940101%22%2C%22pt%22%3A%22twitter%22%7D"/>
        <s v="location: http://twitter.com/sonyxperia/status/557250649587740672/photo/1"/>
        <s v="set-cookie: muc=ce10165f-e516-4ffc-a5e6-7c618ac18b76; Expires=Tue"/>
        <s v="location: https://twitter.com/sonyxperia/status/557250649587740672/photo/1"/>
        <s v="set-cookie: guest_id=v1%3A142374366066585682; Domain=.twitter.com; Path=/; Expires=Sat"/>
        <s v="x-connection-hash: 7dcee269c8c3051d5be00322d4f56875"/>
        <s v="content-length: 171513"/>
        <s v="set-cookie: _twitter_sess=BAh7CSIKZmxhc2hJQzonQWN0aW9uQ29udHJvbGxlcjo6Rmxhc2g6OkZsYXNo%250ASGFzaHsABjoKQHVzZWR7ADoPY3JlYXRlZF9hdGwrCNUyvH1LAToMY3NyZl9p%250AZCIlZmYzMjJiOWQyYTljYzhiOWRlYmUwN2U5ZjNkZmJhNDQ6B2lkIiVmYTFm%250AMzEwMzliY2M5NzU0MjVhNWRmZmVjMWU3NjllMQ%253D%253D--90ac37796bea555ce82f8476d6501d5cfbe952f8; Path=/; Domain=.twitter.com; Secure; HTTPOnly"/>
        <s v="set-cookie: guest_id=v1%3A142374366075651315; Domain=.twitter.com; Path=/; Expires=Sat"/>
        <s v="x-connection-hash: 52453f6589870e9f72b89c20f99d4184"/>
        <s v="x-transaction: 9af560bf1eba97ea"/>
        <s v="set-cookie: muc=fd8137f6-90fe-4cd2-8dcd-e5a853e3c705; Expires=Tue"/>
        <s v="Set-Cookie: _bit=54dc9aac-0038c-04127-3d1cf10a;domain=.bit.ly;expires=Tue Aug 11 12:21:00 2015;path=/; HttpOnly"/>
        <s v="set-cookie: muc=a167f149-0f95-450f-b49a-1ecf546c70e9; Expires=Tue"/>
        <s v="Set-Cookie: _bit=54dc9aad-00034-04141-3d1cf10a;domain=.bit.ly;expires=Tue Aug 11 12:21:01 2015;path=/; HttpOnly"/>
        <s v="set-cookie: muc=ef1c0049-00f0-4439-bb94-aaa05b7f9d7d; Expires=Tue"/>
        <s v="Set-Cookie: _bit=54dc9aad-000c8-0412e-3d1cf10a;domain=.bit.ly;expires=Tue Aug 11 12:21:01 2015;path=/; HttpOnly"/>
        <s v="set-cookie: muc=98eae419-8a19-427b-8f67-c7da2618326c; Expires=Tue"/>
        <s v="Set-Cookie: _bit=54dc9aad-00161-04127-3d1cf10a;domain=.bit.ly;expires=Tue Aug 11 12:21:01 2015;path=/; HttpOnly"/>
        <s v="set-cookie: muc=c14d4dc5-f14c-4812-bfa2-3203e677253c; Expires=Tue"/>
        <s v="Set-Cookie: _bit=54dc9aad-001f6-0412e-3d1cf10a;domain=.bit.ly;expires=Tue Aug 11 12:21:01 2015;path=/; HttpOnly"/>
        <s v="location: http://bddy.me/15qEzPq"/>
        <s v="set-cookie: muc=66f9e2d4-f4a9-4da1-b801-582b8445ae8b; Expires=Tue"/>
        <s v="Location: http://conversion.buddymedia.com/events/redirect?link=http://bit.ly/_Xperia_Photo_Academy_TW&amp;ch=25577&amp;cl=5395&amp;wpi=56939_1421683580_1230616465&amp;p=3763&amp;type=twitter&amp;d=bddy.me&amp;v=4&amp;sig=bcf4480baa87e68d87bab8e3ada837942b796070"/>
        <s v="Set-Cookie: _bit=54dc9aad-002a7-00536-cb1cf10a;domain=.bddy.me;expires=Tue Aug 11 12:21:01 2015;path=/; HttpOnly"/>
        <s v="Location: http://bit.ly/_Xperia_Photo_Academy_TW?app_data=%7B%22pi%22%3A%2256939_1421683580_1230616465%22%2C%22pt%22%3A%22twitter%22%7D"/>
        <s v="Location: https://fb.sonymobile.com/global/xperia-photo-academy?utm_source=twitter&amp;utm_medium=timeline&amp;utm_campaign=xperia photo academy"/>
        <s v="Set-Cookie: _bit=54dc9aad-0033b-04127-3d1cf10a;domain=.bit.ly;expires=Tue Aug 11 12:21:01 2015;path=/; HttpOnly"/>
        <s v="Location: https://apps.facebook.com/sonyxperiahub/global/xperia-photo-academy?utm_source=twitter&amp;utm_medium=timeline&amp;utm_campaign=xperia+photo+academy"/>
        <s v="Set-Cookie: ASP.NET_SessionId=ot2ycjg1ycqnjimi3enuumck; path=/; HttpOnly"/>
        <s v="Set-Cookie: datr=rprcVJpT2_lOZEmBre4J8DAy; expires=Sat"/>
        <s v="Set-Cookie: reg_fb_ref=https%3A%2F%2Fapps.facebook.com%2Fsonyxperiahub%2Fglobal%2Fxperia-photo-academy%3Futm_source%3Dtwitter%26utm_medium%3Dtimeline%26utm_campaign%3Dxperia%2Bphoto%2Bacademy; path=/; domain=.facebook.com"/>
        <s v="Set-Cookie: reg_fb_gate=https%3A%2F%2Fapps.facebook.com%2Fsonyxperiahub%2Fglobal%2Fxperia-photo-academy%3Futm_source%3Dtwitter%26utm_medium%3Dtimeline%26utm_campaign%3Dxperia%2Bphoto%2Bacademy; path=/; domain=.facebook.com"/>
        <s v="X-FB-Debug: UI54qiG0nruZDJSXFFn7dp6ZoD6vMskAybzqSlLbwy/0v4R4GG25HJ0IT+XgNf00HvpFkyQA5fyZWqmyCZcoDA=="/>
        <s v="location: http://bddy.me/1ygKj9C"/>
        <s v="set-cookie: muc=5e83149c-d3ff-4691-a375-8f931da1cee6; Expires=Tue"/>
        <s v="x-connection-hash: cb56d49fcd3e4be20c742e4ccf204836"/>
        <s v="Location: http://conversion.buddymedia.com/events/redirect?link=http://bit.ly/19oAoTe&amp;ch=25577&amp;cl=5395&amp;wpi=48798_1421678843_1921001227&amp;p=3763&amp;type=twitter&amp;d=bddy.me&amp;v=4&amp;sig=6f0c52a1dc1d014fbc328547a379b5d06f10b691"/>
        <s v="Set-Cookie: _bit=54dc9aae-000f3-00534-cb1cf10a;domain=.bddy.me;expires=Tue Aug 11 12:21:02 2015;path=/; HttpOnly"/>
        <s v="Location: http://bit.ly/19oAoTe?app_data=%7B%22pi%22%3A%2248798_1421678843_1921001227%22%2C%22pt%22%3A%22twitter%22%7D"/>
        <s v="Set-Cookie: _bit=54dc9aae-00186-04127-3d1cf10a;domain=.bit.ly;expires=Tue Aug 11 12:21:02 2015;path=/; HttpOnly"/>
        <s v="Age: 10984"/>
        <s v="X-Amz-Cf-Id: uf7zJaBPaTfnRgTg65OZpSXS_2rj6_wl5gkkG3A2ZXdId5UbbrBuUg=="/>
        <s v="Age: 10982"/>
        <s v="X-Amz-Cf-Id: vFbpj3z8cOjT6kc_-gt3OePnmVIm_mDxeW7rgZrA1vRMlzW51DsVwg=="/>
        <s v="location: http://bddy.me/1ygJj5m"/>
        <s v="set-cookie: muc=01222e21-6417-4a2e-9635-3fe7dab0db7a; Expires=Tue"/>
        <s v="x-connection-hash: 4d1b6ab6ec30c11d0bd06063fabe19ef"/>
        <s v="Location: http://conversion.buddymedia.com/events/redirect?link=http://blogs.sonymobile.com&amp;ch=25577&amp;cl=5395&amp;wpi=48798_1421678622_1854307059&amp;p=3763&amp;type=twitter&amp;d=bddy.me&amp;v=4&amp;sig=4d14c60eac31b75a9dba0c411b7ab78d144f60c4"/>
        <s v="Set-Cookie: _bit=54dc9aae-00277-00569-cb1cf10a;domain=.bddy.me;expires=Tue Aug 11 12:21:02 2015;path=/; HttpOnly"/>
        <s v="Location: http://blogs.sonymobile.com?app_data=%7B%22pi%22%3A%2248798_1421678622_1854307059%22%2C%22pt%22%3A%22twitter%22%7D"/>
        <s v="location: http://bddy.me/1ygIERn"/>
        <s v="set-cookie: muc=28c8f4f3-8553-4523-a3e3-00e8e9e23c9e; Expires=Tue"/>
        <s v="Location: http://conversion.buddymedia.com/events/redirect?link=http://bit.ly/1ABzs7r&amp;ch=25577&amp;cl=5395&amp;wpi=48798_1421678415_988200741&amp;p=3763&amp;type=twitter&amp;d=bddy.me&amp;v=4&amp;sig=79e34b0e5c4886c3c4756ac2500edcd75b070d31"/>
        <s v="Set-Cookie: _bit=54dc9aae-003b4-00534-cb1cf10a;domain=.bddy.me;expires=Tue Aug 11 12:21:02 2015;path=/; HttpOnly"/>
        <s v="Location: http://bit.ly/1ABzs7r?app_data=%7B%22pi%22%3A%2248798_1421678415_988200741%22%2C%22pt%22%3A%22twitter%22%7D"/>
        <s v="Content-Length: 146"/>
        <s v="Location: http://support.sonymobile.com/global-en/xperiaz3/userguide/"/>
        <s v="Set-Cookie: _bit=54dc9aaf-0003e-04141-3d1cf10a;domain=.bit.ly;expires=Tue Aug 11 12:21:03 2015;path=/; HttpOnly"/>
        <s v="Content-Length: 51060"/>
        <s v="x-amz-version-id: gFuS_1cS00yjn_tQQtHnOdl06i9Q4hoV"/>
        <s v="X-Amz-Cf-Id: Z-iCJRbSqRT7xKUL8XDKuLDpCD2gmdzrJ1A6gLRa-4QbSzNoLO3GLw=="/>
        <s v="location: http://bddy.me/15qwnPc"/>
        <s v="set-cookie: muc=20e20a5b-8e31-4f13-98f1-744f971cc48a; Expires=Tue"/>
        <s v="Location: http://conversion.buddymedia.com/events/redirect?link=http://blogs.sonymobile.com&amp;ch=25577&amp;cl=5395&amp;wpi=48798_1421678096_2008957482&amp;p=3763&amp;type=twitter&amp;d=bddy.me&amp;v=4&amp;sig=25bb8a4deb84c088392b96f6ce79208d8a0ea92e"/>
        <s v="Set-Cookie: _bit=54dc9aaf-0014a-00536-cb1cf10a;domain=.bddy.me;expires=Tue Aug 11 12:21:03 2015;path=/; HttpOnly"/>
        <s v="Location: http://blogs.sonymobile.com?app_data=%7B%22pi%22%3A%2248798_1421678096_2008957482%22%2C%22pt%22%3A%22twitter%22%7D"/>
        <s v="location: http://bddy.me/15qvXs2"/>
        <s v="set-cookie: muc=17cd7a91-96ae-4f35-bc93-76d800d9eb4a; Expires=Tue"/>
        <s v="Location: http://conversion.buddymedia.com/events/redirect?link=http://blogs.sonymobile.com&amp;ch=25577&amp;cl=5395&amp;wpi=48798_1421677782_1230537613&amp;p=3763&amp;type=twitter&amp;d=bddy.me&amp;v=4&amp;sig=83084972dbc64818f0a698c4d53bf80f1c1985c4"/>
        <s v="Set-Cookie: _bit=54dc9aaf-00273-00534-cb1cf10a;domain=.bddy.me;expires=Tue Aug 11 12:21:03 2015;path=/; HttpOnly"/>
        <s v="Location: http://blogs.sonymobile.com?app_data=%7B%22pi%22%3A%2248798_1421677782_1230537613%22%2C%22pt%22%3A%22twitter%22%7D"/>
        <s v="location: http://bddy.me/17YBpUI"/>
        <s v="set-cookie: muc=eb872ab1-a352-43b0-8b35-4fdbfdc210fc; Expires=Tue"/>
        <s v="Location: http://conversion.buddymedia.com/events/redirect?link=http://blogs.sonymobile.com&amp;ch=25577&amp;cl=5395&amp;wpi=48798_1421677504_988167677&amp;p=3763&amp;type=twitter&amp;d=bddy.me&amp;v=4&amp;sig=825c245f2bea27d2bc6774c4cb72c06ea406843b"/>
        <s v="Set-Cookie: _bit=54dc9aaf-0037b-00534-cb1cf10a;domain=.bddy.me;expires=Tue Aug 11 12:21:03 2015;path=/; HttpOnly"/>
        <s v="Location: http://blogs.sonymobile.com?app_data=%7B%22pi%22%3A%2248798_1421677504_988167677%22%2C%22pt%22%3A%22twitter%22%7D"/>
        <s v="location: http://bddy.me/1ygB7lF"/>
        <s v="set-cookie: muc=4e8a9d6c-762e-4e72-9cbf-04f1eae2f6f9; Expires=Tue"/>
        <s v="x-connection-hash: 9ea7bd9122d0e05d224dfaa8c63bebd2"/>
        <s v="Location: http://conversion.buddymedia.com/events/redirect?link=http://bit.ly/19oAoTe&amp;ch=25577&amp;cl=5395&amp;wpi=48798_1421676701_2020896403&amp;p=3763&amp;type=twitter&amp;d=bddy.me&amp;v=4&amp;sig=32725ee88744c75dca485c1064a1877cef598874"/>
        <s v="Set-Cookie: _bit=54dc9a44-00373-00534-cb1cf10a;domain=.bddy.me;expires=Tue Aug 11 12:19:16 2015;path=/; HttpOnly"/>
        <s v="Location: http://bit.ly/19oAoTe?app_data=%7B%22pi%22%3A%2248798_1421676701_2020896403%22%2C%22pt%22%3A%22twitter%22%7D"/>
        <s v="Set-Cookie: _bit=54dc9a44-003df-04127-3d1cf10a;domain=.bit.ly;expires=Tue Aug 11 12:19:16 2015;path=/; HttpOnly"/>
        <s v="X-Amz-Cf-Id: A7SWIxxWvPgFCzvl8a2tXC6OI4zVxCiDrA4_jpX6ot-WQ9QCbm5oww=="/>
        <s v="Age: 10877"/>
        <s v="X-Amz-Cf-Id: Vbg8diiB6_2lAHhvTqFT9EnCVzySsWHp5yufazt0nrShAqCbd8kvyA=="/>
        <s v="location: http://bddy.me/15quzWk"/>
        <s v="set-cookie: muc=dfa64c49-4615-400b-ab8a-91b40621b733; Expires=Tue"/>
        <s v="x-connection-hash: f0fe2372d8c9dbae4c3493e47f363946"/>
        <s v="Location: http://conversion.buddymedia.com/events/redirect?link=http://blogs.sonymobile.com&amp;ch=25577&amp;cl=5395&amp;wpi=48798_1421676383_722624257&amp;p=3763&amp;type=twitter&amp;d=bddy.me&amp;v=4&amp;sig=0771a68cb20b41c3a147629bf9e1125175dfd979"/>
        <s v="Set-Cookie: _bit=54dc9a45-000f2-00534-cb1cf10a;domain=.bddy.me;expires=Tue Aug 11 12:19:17 2015;path=/; HttpOnly"/>
        <s v="Location: http://blogs.sonymobile.com?app_data=%7B%22pi%22%3A%2248798_1421676383_722624257%22%2C%22pt%22%3A%22twitter%22%7D"/>
        <s v="location: http://bddy.me/1Csdi9H"/>
        <s v="set-cookie: muc=56f6766b-9773-45d5-80b4-42d6f6942cb2; Expires=Tue"/>
        <s v="Location: http://conversion.buddymedia.com/events/redirect?link=http://blogs.sonymobile.com&amp;ch=25577&amp;cl=5395&amp;wpi=48798_1421676234_1232339762&amp;p=3763&amp;type=twitter&amp;d=bddy.me&amp;v=4&amp;sig=40479cc69a3166d51ba09f97c0587fb71c2058c1"/>
        <s v="Set-Cookie: _bit=54dc9a45-00275-00536-cb1cf10a;domain=.bddy.me;expires=Tue Aug 11 12:19:17 2015;path=/; HttpOnly"/>
        <s v="Location: http://blogs.sonymobile.com?app_data=%7B%22pi%22%3A%2248798_1421676234_1232339762%22%2C%22pt%22%3A%22twitter%22%7D"/>
        <s v="location: http://bddy.me/15qujXw"/>
        <s v="set-cookie: muc=852e242e-a720-4914-a065-6ea5574e9aeb; Expires=Tue"/>
        <s v="Location: http://conversion.buddymedia.com/events/redirect?link=http://blogs.sonymobile.com&amp;ch=25577&amp;cl=5395&amp;wpi=48798_1421676034_343743460&amp;p=3763&amp;type=twitter&amp;d=bddy.me&amp;v=4&amp;sig=7ca668749fcf5ab9551fe4176faaeb8ee10ee8bd"/>
        <s v="Set-Cookie: _bit=54dc9a45-003df-00569-cb1cf10a;domain=.bddy.me;expires=Tue Aug 11 12:19:17 2015;path=/; HttpOnly"/>
        <s v="Location: http://blogs.sonymobile.com?app_data=%7B%22pi%22%3A%2248798_1421676034_343743460%22%2C%22pt%22%3A%22twitter%22%7D"/>
        <s v="location: http://bddy.me/1Cscce7"/>
        <s v="set-cookie: muc=40f92f61-9c09-4d7e-b49b-8566da5dea6d; Expires=Tue"/>
        <s v="Location: http://conversion.buddymedia.com/events/redirect?link=http://blogs.sonymobile.com&amp;ch=25577&amp;cl=5395&amp;wpi=48798_1421675911_201409891&amp;p=3763&amp;type=twitter&amp;d=bddy.me&amp;v=4&amp;sig=1669ef0e6d6e21c470932c8470259734a87fd127"/>
        <s v="Set-Cookie: _bit=54dc9a46-001a1-00534-cb1cf10a;domain=.bddy.me;expires=Tue Aug 11 12:19:18 2015;path=/; HttpOnly"/>
        <s v="Location: http://blogs.sonymobile.com?app_data=%7B%22pi%22%3A%2248798_1421675911_201409891%22%2C%22pt%22%3A%22twitter%22%7D"/>
        <s v="location: http://bddy.me/15qu6Ue"/>
        <s v="set-cookie: muc=9fa7ea31-60b9-4b25-ab88-1a6771870ccb; Expires=Tue"/>
        <s v="Location: http://conversion.buddymedia.com/events/redirect?link=http://bit.ly/1J1yHJo&amp;ch=25577&amp;cl=5395&amp;wpi=48798_1421675669_2010708237&amp;p=3763&amp;type=twitter&amp;d=bddy.me&amp;v=4&amp;sig=39b44912f95f55b82f9156fd87213e64a724007f"/>
        <s v="Set-Cookie: _bit=54dc9a46-002a8-00569-cb1cf10a;domain=.bddy.me;expires=Tue Aug 11 12:19:18 2015;path=/; HttpOnly"/>
        <s v="Location: http://bit.ly/1J1yHJo?app_data=%7B%22pi%22%3A%2248798_1421675669_2010708237%22%2C%22pt%22%3A%22twitter%22%7D"/>
        <s v="Content-Length: 173"/>
        <s v="Location: http://support.sonymobile.com/global-en/xperial/kb/023101885505ba55014a443132620076ab/"/>
        <s v="Set-Cookie: _bit=54dc9a46-00341-04127-3d1cf10a;domain=.bit.ly;expires=Tue Aug 11 12:19:18 2015;path=/; HttpOnly"/>
        <s v="Content-Length: 32000"/>
        <s v="x-amz-version-id: AE0w2rl2m7H.DZKKH6d7K3IB54_STsbi"/>
        <s v="X-Amz-Cf-Id: tAMWW8AsqeY4f26suAf7-mFawRydn1mohz0RsoJSONbVCbncPKt98g=="/>
        <s v="location: http://bddy.me/1yguY8Z"/>
        <s v="set-cookie: muc=5e3b577b-653d-4c52-9a8d-f95058b73729; Expires=Tue"/>
        <s v="Location: http://conversion.buddymedia.com/events/redirect?link=http://bit.ly/19oAoTe&amp;ch=25577&amp;cl=5395&amp;wpi=48798_1421675056_722035444&amp;p=3763&amp;type=twitter&amp;d=bddy.me&amp;v=4&amp;sig=46e5090dd9b6e881bfb6a8ebf5739ae3fbd95d84"/>
        <s v="Set-Cookie: _bit=54dc9a47-0002e-00534-cb1cf10a;domain=.bddy.me;expires=Tue Aug 11 12:19:19 2015;path=/; HttpOnly"/>
        <s v="Location: http://bit.ly/19oAoTe?app_data=%7B%22pi%22%3A%2248798_1421675056_722035444%22%2C%22pt%22%3A%22twitter%22%7D"/>
        <s v="Set-Cookie: _bit=54dc9a47-0006d-04141-3d1cf10a;domain=.bit.ly;expires=Tue Aug 11 12:19:19 2015;path=/; HttpOnly"/>
        <s v="X-Amz-Cf-Id: 8d_vmuZPQ0-XsSn7ePhEYBa-iyAdCkZpGtXUO0m-5ZnfjuooBdRu6Q=="/>
        <s v="X-Amz-Cf-Id: UoUoH7EB2sE9d_GxMNDXD5_DqOvcmuy5A5R0Io_e4qe4n-3zC5OtMA=="/>
        <s v="location: http://bddy.me/17YxkzI"/>
        <s v="set-cookie: muc=a9e68cd7-cc35-4d61-b72e-fac27d347c75; Expires=Tue"/>
        <s v="x-connection-hash: 9f06fab7abc814ca231699b0e00a278b"/>
        <s v="Location: http://conversion.buddymedia.com/events/redirect?link=http://bit.ly/19oAoTe&amp;ch=25577&amp;cl=5395&amp;wpi=48798_1421674534_1770160519&amp;p=3763&amp;type=twitter&amp;d=bddy.me&amp;v=4&amp;sig=2263f9d313c6212a73d31d204d9896c98e9d4104"/>
        <s v="Set-Cookie: _bit=54dc9a47-00169-00534-cb1cf10a;domain=.bddy.me;expires=Tue Aug 11 12:19:19 2015;path=/; HttpOnly"/>
        <s v="Location: http://bit.ly/19oAoTe?app_data=%7B%22pi%22%3A%2248798_1421674534_1770160519%22%2C%22pt%22%3A%22twitter%22%7D"/>
        <s v="Set-Cookie: _bit=54dc9a47-001c4-04141-3d1cf10a;domain=.bit.ly;expires=Tue Aug 11 12:19:19 2015;path=/; HttpOnly"/>
        <s v="X-Amz-Cf-Id: bHqmDK5q_OBey4nAr-oOPZH8vzqjUAvd49aSqfPn5pEcwtjlzPwq9Q=="/>
        <s v="X-Amz-Cf-Id: TWBfiIuLETdz05dUZrBiF9vJ4XUotPLXoSKpUHWH3t1QqL5-pr2G0Q=="/>
        <s v="location: http://bddy.me/1ygqU8T"/>
        <s v="set-cookie: muc=af5e1f37-04be-41df-87c4-593fa2bbf085; Expires=Tue"/>
        <s v="x-connection-hash: 0b67ed0881f416e75c4b4e7ad747cf2b"/>
        <s v="Location: http://conversion.buddymedia.com/events/redirect?link=http://blogs.sonymobile.com&amp;ch=25577&amp;cl=5395&amp;wpi=48798_1421673949_1724923090&amp;p=3763&amp;type=twitter&amp;d=bddy.me&amp;v=4&amp;sig=8a8a421a4eb5932b28667f96307819f20aa2e097"/>
        <s v="Set-Cookie: _bit=54dc9a47-002bf-00569-cb1cf10a;domain=.bddy.me;expires=Tue Aug 11 12:19:19 2015;path=/; HttpOnly"/>
        <s v="Location: http://blogs.sonymobile.com?app_data=%7B%22pi%22%3A%2248798_1421673949_1724923090%22%2C%22pt%22%3A%22twitter%22%7D"/>
        <s v="location: http://bddy.me/15qrUfl"/>
        <s v="set-cookie: muc=e10c8e28-d583-452c-918a-9dcee89b6bd2; Expires=Tue"/>
        <s v="Location: http://conversion.buddymedia.com/events/redirect?link=http://bit.ly/1xaJiS0&amp;ch=25577&amp;cl=5395&amp;wpi=48798_1421673726_510552310&amp;p=3763&amp;type=twitter&amp;d=bddy.me&amp;v=4&amp;sig=acc3463d0d31f71c27ca2b934bc531ee41e92251"/>
        <s v="Set-Cookie: _bit=54dc9a48-00015-00569-cb1cf10a;domain=.bddy.me;expires=Tue Aug 11 12:19:20 2015;path=/; HttpOnly"/>
        <s v="Location: http://bit.ly/1xaJiS0?app_data=%7B%22pi%22%3A%2248798_1421673726_510552310%22%2C%22pt%22%3A%22twitter%22%7D"/>
        <s v="Set-Cookie: _bit=54dc9a48-00065-0412e-3d1cf10a;domain=.bit.ly;expires=Tue Aug 11 12:19:20 2015;path=/; HttpOnly"/>
        <s v="Set-Cookie: VISITORID=128956289; Domain=.sonymobile.com; Path=/"/>
        <s v="Set-Cookie: LiSESSIONID=B925E8DB5FD56501846E18088E6F1697; Path=/; HttpOnly"/>
        <s v="Set-Cookie: LithiumVisitor=~2VFg3WRKLDP6PyzRv~YnA7TSbqJlWeXgvVMhcLtWIH9btW3zYO3zVCAf2WxQrrhUmf0Ydbzft1JO8Hj4Bkf9gtT0UQhCqKeFqvjyADlA..; Expires=Sun"/>
        <s v="Set-Cookie: VISITORID=741884028; Domain=.sonymobile.com; Path=/"/>
        <s v="Set-Cookie: LiSESSIONID=EAD3FB6F75D06789DDBBC853A6FD8CD1; Path=/; HttpOnly"/>
        <s v="Set-Cookie: LithiumVisitor=~2EYT0rafd9JRkadnQ~BITRy3tf-RxCBiyhspdDJB0ypXwBbmCzA8ep0Q71A-zkKEOHQ-0ylRU3V-ds_cPQL4u2RBNfy1yImr4l7YIDrw..; Expires=Sun"/>
        <s v="location: http://twitter.com/sonyxperia/status/557159552807088128/photo/1"/>
        <s v="set-cookie: muc=6e2c5a60-edf3-4dbb-902f-03c609ccda18; Expires=Tue"/>
        <s v="location: https://twitter.com/sonyxperia/status/557159552807088128/photo/1"/>
        <s v="set-cookie: guest_id=v1%3A142374356134513646; Domain=.twitter.com; Path=/; Expires=Sat"/>
        <s v="x-connection-hash: 4f8847be8de0f74fc51d7403d07b3e41"/>
        <s v="content-length: 148290"/>
        <s v="set-cookie: _twitter_sess=BAh7CSIKZmxhc2hJQzonQWN0aW9uQ29udHJvbGxlcjo6Rmxhc2g6OkZsYXNo%250ASGFzaHsABjoKQHVzZWR7ADoPY3JlYXRlZF9hdGwrCOKuun1LAToMY3NyZl9p%250AZCIlNWUyZmY0YTQyZjUzOWNmYzBjYzQ5YTRhM2VhOThmMzk6B2lkIiUxYTE4%250AMGU4NGYyYmMyOGM4OTM4Y2IzMzc3NTI3ZmYzOQ%253D%253D--6067d382d29c82213a85f23265adbfa40867e58c; Path=/; Domain=.twitter.com; Secure; HTTPOnly"/>
        <s v="set-cookie: guest_id=v1%3A142374356144307087; Domain=.twitter.com; Path=/; Expires=Sat"/>
        <s v="x-connection-hash: a6d46dff4e861f053db143709e88b2a4"/>
        <s v="x-response-time: 186"/>
        <s v="x-transaction: beb0af52726064a8"/>
        <s v="location: http://bddy.me/15qoQ2N"/>
        <s v="set-cookie: muc=7308c5ec-fcd6-4ec0-b69d-2a7ec4e1eae9; Expires=Tue"/>
        <s v="Location: http://conversion.buddymedia.com/events/redirect?link=http://blogs.sonymobile.com&amp;ch=25577&amp;cl=5395&amp;wpi=48798_1421671422_487676018&amp;p=3763&amp;type=twitter&amp;d=bddy.me&amp;v=4&amp;sig=c23bb1e67b43f233bf82f6a39dc8bbbef7588d14"/>
        <s v="Set-Cookie: _bit=54dc9a49-002c9-00534-cb1cf10a;domain=.bddy.me;expires=Tue Aug 11 12:19:21 2015;path=/; HttpOnly"/>
        <s v="Location: http://blogs.sonymobile.com?app_data=%7B%22pi%22%3A%2248798_1421671422_487676018%22%2C%22pt%22%3A%22twitter%22%7D"/>
        <s v="location: http://bddy.me/15qowkF"/>
        <s v="set-cookie: muc=dfbfe156-502b-4eee-b970-360a66b18a08; Expires=Tue"/>
        <s v="Location: http://conversion.buddymedia.com/events/redirect?link=http://blogs.sonymobile.com&amp;ch=25577&amp;cl=5395&amp;wpi=48798_1421670820_846064091&amp;p=3763&amp;type=twitter&amp;d=bddy.me&amp;v=4&amp;sig=f220af2c2267737c41320ce45922f5250726b85c"/>
        <s v="Set-Cookie: _bit=54dc9a49-003d3-00569-cb1cf10a;domain=.bddy.me;expires=Tue Aug 11 12:19:21 2015;path=/; HttpOnly"/>
        <s v="Location: http://blogs.sonymobile.com?app_data=%7B%22pi%22%3A%2248798_1421670820_846064091%22%2C%22pt%22%3A%22twitter%22%7D"/>
        <s v="location: http://bddy.me/15qonxF"/>
        <s v="set-cookie: muc=786c9c17-88c4-4bd9-bebe-e78d281cc718; Expires=Tue"/>
        <s v="x-response-time: 62"/>
        <s v="Location: http://conversion.buddymedia.com/events/redirect?link=http://bit.ly/1xaJiS0&amp;ch=25577&amp;cl=5395&amp;wpi=48798_1421670622_1783407060&amp;p=3763&amp;type=twitter&amp;d=bddy.me&amp;v=4&amp;sig=a187286980c94722b01d008d14c9819d1b65fa28"/>
        <s v="Set-Cookie: _bit=54dc9a4a-0011a-00534-cb1cf10a;domain=.bddy.me;expires=Tue Aug 11 12:19:22 2015;path=/; HttpOnly"/>
        <s v="Location: http://bit.ly/1xaJiS0?app_data=%7B%22pi%22%3A%2248798_1421670622_1783407060%22%2C%22pt%22%3A%22twitter%22%7D"/>
        <s v="Set-Cookie: _bit=54dc9a4a-00165-0412e-3d1cf10a;domain=.bit.ly;expires=Tue Aug 11 12:19:22 2015;path=/; HttpOnly"/>
        <s v="Set-Cookie: VISITORID=1090582673; Domain=.sonymobile.com; Path=/"/>
        <s v="Set-Cookie: LiSESSIONID=C1BD5B4402575EC475D5B9A5CC1528DA; Path=/; HttpOnly"/>
        <s v="Set-Cookie: LithiumVisitor=~2nUkhlHCaaVTWuU47~D9D3hEnht2gF9SRKp7BmEckK9YlaAaSAMLzqVD9mjm_5Al3AtfhFZoDaqZ0b8utIuhDmmnBrkauow0jiE_Xmaw..; Expires=Sun"/>
        <s v="Set-Cookie: VISITORID=1699603261; Domain=.sonymobile.com; Path=/"/>
        <s v="Set-Cookie: LiSESSIONID=88AB9F16AEE62C35E212C237FEC7FDFC; Path=/; HttpOnly"/>
        <s v="Set-Cookie: LithiumVisitor=~2zgKHECbEDTPSnt2a~cOiDTdAHi1BsIcSM44qTPCUfBUGcFpLQJv21MnonmO0aa0w_NVaIMffh8eg85i4MTX51bhcZD1fz6wPrvvX96A..; Expires=Sun"/>
        <s v="location: http://bddy.me/15qn95m"/>
        <s v="set-cookie: muc=1ffc25b2-84c1-41bf-a1a9-391ac0b6fe79; Expires=Tue"/>
        <s v="x-response-time: 65"/>
        <s v="Location: http://conversion.buddymedia.com/events/redirect?link=http://blogs.sonymobile.com&amp;ch=25577&amp;cl=5395&amp;wpi=48798_1421668958_570762664&amp;p=3763&amp;type=twitter&amp;d=bddy.me&amp;v=4&amp;sig=017cb20775dafd8c93dee6b60e2b0c6a6cd46d4f"/>
        <s v="Set-Cookie: _bit=54dc9a4b-001ee-00534-cb1cf10a;domain=.bddy.me;expires=Tue Aug 11 12:19:23 2015;path=/; HttpOnly"/>
        <s v="Location: http://blogs.sonymobile.com?app_data=%7B%22pi%22%3A%2248798_1421668958_570762664%22%2C%22pt%22%3A%22twitter%22%7D"/>
        <s v="location: http://bddy.me/1yg5VD1"/>
        <s v="set-cookie: muc=29592adf-494e-44ad-ac66-2a70bd1d83aa; Expires=Tue"/>
        <s v="Location: http://conversion.buddymedia.com/events/redirect?link=http://bit.ly/1xaJiS0&amp;ch=25577&amp;cl=5395&amp;wpi=48798_1421668257_1878624442&amp;p=3763&amp;type=twitter&amp;d=bddy.me&amp;v=4&amp;sig=355d35c89e455f417fc03bd23d68329e3960fa52"/>
        <s v="Set-Cookie: _bit=54dc9a4b-002fd-00536-cb1cf10a;domain=.bddy.me;expires=Tue Aug 11 12:19:23 2015;path=/; HttpOnly"/>
        <s v="Location: http://bit.ly/1xaJiS0?app_data=%7B%22pi%22%3A%2248798_1421668257_1878624442%22%2C%22pt%22%3A%22twitter%22%7D"/>
        <s v="Set-Cookie: _bit=54dc9a4b-0033e-0412e-3d1cf10a;domain=.bit.ly;expires=Tue Aug 11 12:19:23 2015;path=/; HttpOnly"/>
        <s v="Set-Cookie: VISITORID=350008485; Domain=.sonymobile.com; Path=/"/>
        <s v="Set-Cookie: LiSESSIONID=0B7F9495D0D729BF0FDC0ECCBCB52339; Path=/; HttpOnly"/>
        <s v="Set-Cookie: LithiumVisitor=~2XXUXz6yFiDFaxuaX~66Lfp_oFQ7zcmEOSXNpC4xOd25LHwz_hQsxuPSMi_3QDzIAC_oZn_UqOvjvOu1fW4wmLho0JMKNqCJduABlLEw..; Expires=Sun"/>
        <s v="Set-Cookie: VISITORID=1565671496; Domain=.sonymobile.com; Path=/"/>
        <s v="Set-Cookie: LiSESSIONID=1FEDE357E6354BD6373ADD2596DB7D0B; Path=/; HttpOnly"/>
        <s v="Set-Cookie: LithiumVisitor=~2qNvaZL9CenwdYU6R~Udf-5hjNZ95MmrvwJFsMSkA_Yv-HY_6cWRLvatqwKL0EgRfd5IeqilWFljoWrZZtQyZOAhLGCBpMrWQkfhVXhg..; Expires=Sun"/>
        <s v="location: http://bddy.me/1yg2VXq"/>
        <s v="set-cookie: muc=f31c689c-d48c-4cdc-8e50-b868131bb9b7; Expires=Tue"/>
        <s v="Location: http://conversion.buddymedia.com/events/redirect?link=http://blogs.sonymobile.com&amp;ch=25577&amp;cl=5395&amp;wpi=48798_1421667305_228965998&amp;p=3763&amp;type=twitter&amp;d=bddy.me&amp;v=4&amp;sig=6e228433cc53bd2263aafff93cacc253d3f4aa3b"/>
        <s v="Set-Cookie: _bit=54dc9a4c-00386-00534-cb1cf10a;domain=.bddy.me;expires=Tue Aug 11 12:19:24 2015;path=/; HttpOnly"/>
        <s v="Location: http://blogs.sonymobile.com?app_data=%7B%22pi%22%3A%2248798_1421667305_228965998%22%2C%22pt%22%3A%22twitter%22%7D"/>
        <s v="location: http://bddy.me/1yg22yb"/>
        <s v="set-cookie: muc=cbdb664f-f446-43a2-b9ce-25b67d938a01; Expires=Tue"/>
        <s v="Location: http://conversion.buddymedia.com/events/redirect?link=http://blogs.sonymobile.com&amp;ch=25577&amp;cl=5395&amp;wpi=48798_1421667098_1333051307&amp;p=3763&amp;type=twitter&amp;d=bddy.me&amp;v=4&amp;sig=b440a27f48b076b2cd3eda3014eaa8e91278d489"/>
        <s v="Set-Cookie: _bit=54dc9a4d-0009c-00534-cb1cf10a;domain=.bddy.me;expires=Tue Aug 11 12:19:25 2015;path=/; HttpOnly"/>
        <s v="Location: http://blogs.sonymobile.com?app_data=%7B%22pi%22%3A%2248798_1421667098_1333051307%22%2C%22pt%22%3A%22twitter%22%7D"/>
        <s v="location: http://bddy.me/15qlDAf"/>
        <s v="set-cookie: muc=ac45eecf-84b6-44a6-a241-98132ca143c0; Expires=Tue"/>
        <s v="Location: http://conversion.buddymedia.com/events/redirect?link=http://bit.ly/19oAoTe&amp;ch=25577&amp;cl=5395&amp;wpi=48798_1421666386_685393170&amp;p=3763&amp;type=twitter&amp;d=bddy.me&amp;v=4&amp;sig=ca697a415da2439661c37e00e4630d7dd7f5727c"/>
        <s v="Set-Cookie: _bit=54dc9a4d-0019b-00569-cb1cf10a;domain=.bddy.me;expires=Tue Aug 11 12:19:25 2015;path=/; HttpOnly"/>
        <s v="Location: http://bit.ly/19oAoTe?app_data=%7B%22pi%22%3A%2248798_1421666386_685393170%22%2C%22pt%22%3A%22twitter%22%7D"/>
        <s v="Set-Cookie: _bit=54dc9a4d-001db-0412e-3d1cf10a;domain=.bit.ly;expires=Tue Aug 11 12:19:25 2015;path=/; HttpOnly"/>
        <s v="Age: 10887"/>
        <s v="X-Amz-Cf-Id: Ckuo_gMsWVCuDHPcNiU4GdhKPUNu6lUDF6n3v54T0lRZMwn-KyZUAw=="/>
        <s v="Age: 10885"/>
        <s v="X-Amz-Cf-Id: vHG_0dcShvbv_Qo-qw2mAW81HNsu3HpJN0jIbt3jfeVG1hnTiJ0qWA=="/>
        <s v="location: http://bddy.me/14WGxGN"/>
        <s v="set-cookie: muc=75fcfca2-d0d7-4a4a-b2df-a5005c43b5a6; Expires=Tue"/>
        <s v="x-connection-hash: 9b2c3b595fb7d663deb26d31b9498417"/>
        <s v="Location: http://conversion.buddymedia.com/events/redirect?link=http://bit.ly/19oAoTe&amp;ch=25577&amp;cl=5395&amp;wpi=48798_1421665848_858397718&amp;p=3763&amp;type=twitter&amp;d=bddy.me&amp;v=4&amp;sig=40fc0ed5baa744bd362dfe409278403595fef2a0"/>
        <s v="Set-Cookie: _bit=54dc9a4d-002c2-00534-cb1cf10a;domain=.bddy.me;expires=Tue Aug 11 12:19:25 2015;path=/; HttpOnly"/>
        <s v="Location: http://bit.ly/19oAoTe?app_data=%7B%22pi%22%3A%2248798_1421665848_858397718%22%2C%22pt%22%3A%22twitter%22%7D"/>
        <s v="Set-Cookie: _bit=54dc9a4d-00333-04127-3d1cf10a;domain=.bit.ly;expires=Tue Aug 11 12:19:25 2015;path=/; HttpOnly"/>
        <s v="X-Amz-Cf-Id: HTrbDwnJvCONUoWaggTTGO7Fc07sId5IL4avoey3w5k7hx-l0h9hUg=="/>
        <s v="X-Amz-Cf-Id: p7wVc7QWFkl9CO9p2EG__gW3PwWYmgsXgiejMO1EHoFbe2BfZ8FcHA=="/>
        <s v="location: http://bddy.me/1yfWUK8"/>
        <s v="set-cookie: muc=a71d59a7-2e49-448c-974e-f8c6cc749fa7; Expires=Tue"/>
        <s v="x-connection-hash: a433b7c27a428dfc025286b0fdcd2ee0"/>
        <s v="Location: http://conversion.buddymedia.com/events/redirect?link=http://blogs.sonymobile.com&amp;ch=25577&amp;cl=5395&amp;wpi=48798_1421665603_855019677&amp;p=3763&amp;type=twitter&amp;d=bddy.me&amp;v=4&amp;sig=e9f16c9b5c144b3c6ce996e30ca8f0e1de1526cf"/>
        <s v="Set-Cookie: _bit=54dc9a4e-00034-00536-cb1cf10a;domain=.bddy.me;expires=Tue Aug 11 12:19:26 2015;path=/; HttpOnly"/>
        <s v="Location: http://blogs.sonymobile.com?app_data=%7B%22pi%22%3A%2248798_1421665603_855019677%22%2C%22pt%22%3A%22twitter%22%7D"/>
        <s v="location: http://bddy.me/14WwgKK"/>
        <s v="set-cookie: muc=afaf416b-135e-464e-88a9-89362391b63e; Expires=Tue"/>
        <s v="Location: http://conversion.buddymedia.com/events/redirect?link=http://bit.ly/1xaJiS0&amp;ch=25577&amp;cl=5395&amp;wpi=48798_1421663428_1142473376&amp;p=3763&amp;type=twitter&amp;d=bddy.me&amp;v=4&amp;sig=81ca55060a26965092ed30ef7fd38045effb5d33"/>
        <s v="Set-Cookie: _bit=54dc9a4e-0018e-00534-cb1cf10a;domain=.bddy.me;expires=Tue Aug 11 12:19:26 2015;path=/; HttpOnly"/>
        <s v="Location: http://bit.ly/1xaJiS0?app_data=%7B%22pi%22%3A%2248798_1421663428_1142473376%22%2C%22pt%22%3A%22twitter%22%7D"/>
        <s v="Set-Cookie: _bit=54dc9a4e-001dd-04127-3d1cf10a;domain=.bit.ly;expires=Tue Aug 11 12:19:26 2015;path=/; HttpOnly"/>
        <s v="Set-Cookie: VISITORID=1489270093; Domain=.sonymobile.com; Path=/"/>
        <s v="Set-Cookie: LiSESSIONID=5A3205122E145222B1F7CEA102F8CBFA; Path=/; HttpOnly"/>
        <s v="Set-Cookie: LithiumVisitor=~2I1tdKK2bqZ2dQXWI~ydIG-Nq0LjIVOJlIvUqA0-aVTsuyNl_tdLxKWvEVqmFmpqzkDBUSYEqHkaTu8dBa9hWY5enbNsEI-uO1ar170A..; Expires=Sun"/>
        <s v="Set-Cookie: VISITORID=1503508309; Domain=.sonymobile.com; Path=/"/>
        <s v="Set-Cookie: LiSESSIONID=2EC9B33FB1A2EC292ED5CFF4420FAB1D; Path=/; HttpOnly"/>
        <s v="Set-Cookie: LithiumVisitor=~2C0ouhHhZd0gtNLSV~p8TjHS_j8vJQtcVR_u-0vVb6eWRS7GtZAF07xAWlMnBJ1AA2OqSDv6PLUVfiRnESR8DPFAIV0V8EoJu96BziHA..; Expires=Sun"/>
        <s v="location: http://bddy.me/14WsbGm"/>
        <s v="set-cookie: muc=5d563f22-9c4c-43a2-b784-8b66243704aa; Expires=Tue"/>
        <s v="Location: http://conversion.buddymedia.com/events/redirect?link=http://bit.ly/19oAoTe&amp;ch=25577&amp;cl=5395&amp;wpi=48798_1421662535_1339202277&amp;p=3763&amp;type=twitter&amp;d=bddy.me&amp;v=4&amp;sig=fb2a4c55412ef94e1c79b9014d193f5e614417fc"/>
        <s v="Set-Cookie: _bit=54dc9a4f-00227-00536-cb1cf10a;domain=.bddy.me;expires=Tue Aug 11 12:19:27 2015;path=/; HttpOnly"/>
        <s v="Location: http://bit.ly/19oAoTe?app_data=%7B%22pi%22%3A%2248798_1421662535_1339202277%22%2C%22pt%22%3A%22twitter%22%7D"/>
        <s v="Set-Cookie: _bit=54dc9a4f-00273-0412e-3d1cf10a;domain=.bit.ly;expires=Tue Aug 11 12:19:27 2015;path=/; HttpOnly"/>
        <s v="X-Amz-Cf-Id: ocI2ekPmAorcCPgMdRnPNfghcSqlig5eM4Fv6CGiSVTV-AX2PTZnAw=="/>
        <s v="X-Amz-Cf-Id: lJT2FGWJzpL77Xas4Eg7bThgu9kVJ_70yGT8eY8IjJ7Yn2wqtMOfQg=="/>
        <s v="location: http://bddy.me/1yfLaaH"/>
        <s v="set-cookie: muc=ee3c5ec3-ffa2-48e1-b48e-76af0759732b; Expires=Tue"/>
        <s v="x-connection-hash: 1395d318b4c26426c13c25e85f5086be"/>
        <s v="Content-Length: 320"/>
        <s v="Location: http://conversion.buddymedia.com/events/redirect?link=http://bit.ly/1xaJiS0&amp;ch=25577&amp;cl=5395&amp;wpi=48798_1421662297_65526804&amp;p=3763&amp;type=twitter&amp;d=bddy.me&amp;v=4&amp;sig=16b0887033ed4cbd1613f97c46a3b8bae0d3ba2d"/>
        <s v="Set-Cookie: _bit=54dc9a4f-0035a-00534-cb1cf10a;domain=.bddy.me;expires=Tue Aug 11 12:19:27 2015;path=/; HttpOnly"/>
        <s v="Location: http://bit.ly/1xaJiS0?app_data=%7B%22pi%22%3A%2248798_1421662297_65526804%22%2C%22pt%22%3A%22twitter%22%7D"/>
        <s v="Set-Cookie: _bit=54dc9a4f-003b4-04127-3d1cf10a;domain=.bit.ly;expires=Tue Aug 11 12:19:27 2015;path=/; HttpOnly"/>
        <s v="Set-Cookie: VISITORID=1562083333; Domain=.sonymobile.com; Path=/"/>
        <s v="Set-Cookie: LiSESSIONID=70BF212267FA5E79C5F13398CDE68C4A; Path=/; HttpOnly"/>
        <s v="Set-Cookie: LithiumVisitor=~2Gb1VR9AEfw52OSIt~4pJCiYyPE1qmm3LB2mWmFqpF6q42ChPgLzyvOLebH6p3A1Y2eTFrAKgbzgGAqRwixhRfIuBuZSR5JBeFxoQBJA..; Expires=Sun"/>
        <s v="Set-Cookie: VISITORID=1219333652; Domain=.sonymobile.com; Path=/"/>
        <s v="Set-Cookie: LiSESSIONID=3DE029B50641FBDA23BCC3987C04CDEE; Path=/; HttpOnly"/>
        <s v="Set-Cookie: LithiumVisitor=~2FWI8Hr0apvVUZyn5~3J_hhQuc2KldhtaYJQEFxXLKqoL4wvf4Hq5TLpGKpY_SQlgj977eGx_bNfOt9q58X7lZfHgTSO6M9BtJUF3_9w..; Expires=Sun"/>
        <s v="location: http://bddy.me/1yfIWrQ"/>
        <s v="set-cookie: muc=1d9613ca-8fd5-4608-83f9-9f0b0ecc2434; Expires=Tue"/>
        <s v="Location: http://conversion.buddymedia.com/events/redirect?link=http://bit.ly/19oAoTe&amp;ch=25577&amp;cl=5395&amp;wpi=48798_1421661662_826016614&amp;p=3763&amp;type=twitter&amp;d=bddy.me&amp;v=4&amp;sig=6f2d74e15d8a2452829105798e4142af837e9962"/>
        <s v="Set-Cookie: _bit=54dc9a51-0005b-00534-cb1cf10a;domain=.bddy.me;expires=Tue Aug 11 12:19:29 2015;path=/; HttpOnly"/>
        <s v="Location: http://bit.ly/19oAoTe?app_data=%7B%22pi%22%3A%2248798_1421661662_826016614%22%2C%22pt%22%3A%22twitter%22%7D"/>
        <s v="Set-Cookie: _bit=54dc9a51-0009d-04127-3d1cf10a;domain=.bit.ly;expires=Tue Aug 11 12:19:29 2015;path=/; HttpOnly"/>
        <s v="Age: 10891"/>
        <s v="X-Amz-Cf-Id: UOCQZ1rvH8EakGVuBvYkTiy2W-BgC9n1s0AZSVf_8PELpPqHORDs9A=="/>
        <s v="X-Amz-Cf-Id: Q8ok-D9eT5dJsGKgzXbjfLuPRmAD7yu8Q-gIIeiN7kYGWZn1j-eflg=="/>
        <s v="location: http://twitter.com/sonyxperia/status/557114250590965761/photo/1"/>
        <s v="set-cookie: muc=44d3d557-9b6a-4585-a5ec-d7da14fcefb8; Expires=Tue"/>
        <s v="x-connection-hash: 139eee9dea4c2db19dfcb8168f48eb57"/>
        <s v="location: https://twitter.com/sonyxperia/status/557114250590965761/photo/1"/>
        <s v="set-cookie: guest_id=v1%3A142374356939513712; Domain=.twitter.com; Path=/; Expires=Sat"/>
        <s v="x-connection-hash: d46dd2a13cf0429ec6f856933959a8a1"/>
        <s v="content-length: 146147"/>
        <s v="set-cookie: _twitter_sess=BAh7CSIKZmxhc2hJQzonQWN0aW9uQ29udHJvbGxlcjo6Rmxhc2g6OkZsYXNo%250ASGFzaHsABjoKQHVzZWR7ADoPY3JlYXRlZF9hdGwrCFPOun1LAToMY3NyZl9p%250AZCIlYjRkODZjYzlkYWU2OTg1N2ZlOGZjOTZhOWQzOThlMWQ6B2lkIiUyM2Jm%250ANzM5ZjRjMGM4ZmVkMzNhNDcwZWUwM2U4NGNlYQ%253D%253D--960fb2ce92d3b72f2b9b36d47d2cbefe4e686dfe; Path=/; Domain=.twitter.com; Secure; HTTPOnly"/>
        <s v="set-cookie: guest_id=v1%3A142374356949006610; Domain=.twitter.com; Path=/; Expires=Sat"/>
        <s v="x-connection-hash: 5114fdee73559624df476cd1d3b90467"/>
        <s v="x-response-time: 160"/>
        <s v="x-transaction: 718fbb0955fc6913"/>
        <s v="location: http://bddy.me/1J0uvtt"/>
        <s v="set-cookie: muc=c8594730-e340-444b-9938-55d4a0a0f5b7; Expires=Tue"/>
        <s v="Location: http://conversion.buddymedia.com/events/redirect?link=http://blogs.sonymobile.com&amp;ch=25577&amp;cl=5395&amp;wpi=48798_1421659658_394310035&amp;p=3763&amp;type=twitter&amp;d=bddy.me&amp;v=4&amp;sig=23659bfdd06e6bb3e0869a8f7b7c1f37e04d264a"/>
        <s v="Set-Cookie: _bit=54dc9a51-002f4-00569-cb1cf10a;domain=.bddy.me;expires=Tue Aug 11 12:19:29 2015;path=/; HttpOnly"/>
        <s v="Location: http://blogs.sonymobile.com?app_data=%7B%22pi%22%3A%2248798_1421659658_394310035%22%2C%22pt%22%3A%22twitter%22%7D"/>
        <s v="location: http://bddy.me/1J0tIZr"/>
        <s v="set-cookie: muc=3ca674c2-993a-4f64-8e89-260f2ebae2c9; Expires=Tue"/>
        <s v="Location: http://conversion.buddymedia.com/events/redirect?link=http://blogs.sonymobile.com&amp;ch=25577&amp;cl=5395&amp;wpi=48798_1421659453_2081021137&amp;p=3763&amp;type=twitter&amp;d=bddy.me&amp;v=4&amp;sig=473579f441451bd22c738f72608cb2646f44c7d6"/>
        <s v="Set-Cookie: _bit=54dc9a52-00023-00569-cb1cf10a;domain=.bddy.me;expires=Tue Aug 11 12:19:30 2015;path=/; HttpOnly"/>
        <s v="Location: http://blogs.sonymobile.com?app_data=%7B%22pi%22%3A%2248798_1421659453_2081021137%22%2C%22pt%22%3A%22twitter%22%7D"/>
        <s v="location: http://bddy.me/1uhXkAs"/>
        <s v="set-cookie: muc=35829f5b-a4fe-4b61-ad06-c8baa39b8166; Expires=Tue"/>
        <s v="Location: http://conversion.buddymedia.com/events/redirect?link=http://blogs.sonymobile.com&amp;ch=25577&amp;cl=5395&amp;wpi=48798_1421659328_246343185&amp;p=3763&amp;type=twitter&amp;d=bddy.me&amp;v=4&amp;sig=65cb5f718bc9bc101df81f3ab5c80f07d7af9e83"/>
        <s v="Set-Cookie: _bit=54dc9a52-0014c-00534-cb1cf10a;domain=.bddy.me;expires=Tue Aug 11 12:19:30 2015;path=/; HttpOnly"/>
        <s v="Location: http://blogs.sonymobile.com?app_data=%7B%22pi%22%3A%2248798_1421659328_246343185%22%2C%22pt%22%3A%22twitter%22%7D"/>
        <s v="location: http://bddy.me/1yfBoFw"/>
        <s v="set-cookie: muc=0ac5a25d-2c60-452a-9e44-f94dcf3e7bc3; Expires=Tue"/>
        <s v="Location: http://conversion.buddymedia.com/events/redirect?link=http://blogs.sonymobile.com&amp;ch=25577&amp;cl=5395&amp;wpi=48798_1421659192_374433657&amp;p=3763&amp;type=twitter&amp;d=bddy.me&amp;v=4&amp;sig=003be9dbc68e0c479137a713c00def35a9c9126b"/>
        <s v="Set-Cookie: _bit=54dc9a52-0025a-00534-cb1cf10a;domain=.bddy.me;expires=Tue Aug 11 12:19:30 2015;path=/; HttpOnly"/>
        <s v="Location: http://blogs.sonymobile.com?app_data=%7B%22pi%22%3A%2248798_1421659192_374433657%22%2C%22pt%22%3A%22twitter%22%7D"/>
        <s v="location: http://bddy.me/1J0qUvd"/>
        <s v="set-cookie: muc=e400c97c-0dc4-4eaa-8ad0-0e5d138a63ce; Expires=Tue"/>
        <s v="Location: http://conversion.buddymedia.com/events/redirect?link=http://bit.ly/19oAoTe&amp;ch=25577&amp;cl=5395&amp;wpi=48798_1421658754_1372172336&amp;p=3763&amp;type=twitter&amp;d=bddy.me&amp;v=4&amp;sig=c45a48628e25b2d752811a83a21cf170e42bec0f"/>
        <s v="Set-Cookie: _bit=54dc9a52-0035f-00534-cb1cf10a;domain=.bddy.me;expires=Tue Aug 11 12:19:30 2015;path=/; HttpOnly"/>
        <s v="Location: http://bit.ly/19oAoTe?app_data=%7B%22pi%22%3A%2248798_1421658754_1372172336%22%2C%22pt%22%3A%22twitter%22%7D"/>
        <s v="Set-Cookie: _bit=54dc9a52-003af-04141-3d1cf10a;domain=.bit.ly;expires=Tue Aug 11 12:19:30 2015;path=/; HttpOnly"/>
        <s v="X-Amz-Cf-Id: yUri0hauh3FgOdZjGkz7YCSRuM68T-7mvANgeO5sRxCKGRLzRJ7eBw=="/>
        <s v="X-Amz-Cf-Id: 5CN1sVDNa0iQyz3ZEY9r4QcdmExL6_NCuOZKI14oVsJSvj2D0j0poA=="/>
        <s v="location: http://bddy.me/1yfxsVp"/>
        <s v="set-cookie: muc=72b1951f-e691-4b3f-8c6f-88b8d36fa7c2; Expires=Tue"/>
        <s v="x-connection-hash: 5703752c90ed54636aa10ccbf80635bf"/>
        <s v="Location: http://conversion.buddymedia.com/events/redirect?link=http://bit.ly/19oAoTe&amp;ch=25577&amp;cl=5395&amp;wpi=48798_1421657875_1914418415&amp;p=3763&amp;type=twitter&amp;d=bddy.me&amp;v=4&amp;sig=203297db38cb75f3c0c7ffb4af409a0975c7e24c"/>
        <s v="Set-Cookie: _bit=54dc9a53-000b6-00569-cb1cf10a;domain=.bddy.me;expires=Tue Aug 11 12:19:31 2015;path=/; HttpOnly"/>
        <s v="Location: http://bit.ly/19oAoTe?app_data=%7B%22pi%22%3A%2248798_1421657875_1914418415%22%2C%22pt%22%3A%22twitter%22%7D"/>
        <s v="Set-Cookie: _bit=54dc9a53-00122-0412e-3d1cf10a;domain=.bit.ly;expires=Tue Aug 11 12:19:31 2015;path=/; HttpOnly"/>
        <s v="X-Amz-Cf-Id: gIPp9s_NqK0CRrVQ1tWFD6zIolVzXj2EDB7u77X3NIjqzLcmAPzbzQ=="/>
        <s v="X-Amz-Cf-Id: pmtdzCY9vxinQ2avMm9MmT6WUI9x-EpEGXPcATsj4uUbWPszXrQoJg=="/>
        <s v="location: http://bddy.me/14W5C4p"/>
        <s v="set-cookie: muc=9961f8b1-0e80-485e-aacd-5a6c1ca7c4ca; Expires=Tue"/>
        <s v="x-connection-hash: 32d16d1fdef6dae255f81fdcafac0ab1"/>
        <s v="Location: http://conversion.buddymedia.com/events/redirect?link=http://blogs.sonymobile.com&amp;ch=25577&amp;cl=5395&amp;wpi=48798_1421656942_654743605&amp;p=3763&amp;type=twitter&amp;d=bddy.me&amp;v=4&amp;sig=01513b38ea88929ee6cd0ca1b77fddac51686b5f"/>
        <s v="Set-Cookie: _bit=54dc9a53-0020b-00569-cb1cf10a;domain=.bddy.me;expires=Tue Aug 11 12:19:31 2015;path=/; HttpOnly"/>
        <s v="Location: http://blogs.sonymobile.com?app_data=%7B%22pi%22%3A%2248798_1421656942_654743605%22%2C%22pt%22%3A%22twitter%22%7D"/>
        <s v="location: http://twitter.com/sonyxperia/status/557021891958157313/photo/1"/>
        <s v="set-cookie: muc=95c3a2e2-bc47-44ef-8105-ea3f9ed17a01; Expires=Tue"/>
        <s v="location: https://twitter.com/sonyxperia/status/557021891958157313/photo/1"/>
        <s v="set-cookie: guest_id=v1%3A142374357180964053; Domain=.twitter.com; Path=/; Expires=Sat"/>
        <s v="x-connection-hash: 93cd60610b63be87af3c4ce177dad6ab"/>
        <s v="content-length: 117521"/>
        <s v="set-cookie: _twitter_sess=BAh7CSIKZmxhc2hJQzonQWN0aW9uQ29udHJvbGxlcjo6Rmxhc2g6OkZsYXNo%250ASGFzaHsABjoKQHVzZWR7ADoPY3JlYXRlZF9hdGwrCMjXun1LAToMY3NyZl9p%250AZCIlYTNmYThmMzg3NTcxMGExOWM5ODU5OGNmMzlkNjEyNDY6B2lkIiU1MzY0%250AODNiODBjNGQ2ZGU0YTkwNDliZjVlYTZmYjEwYg%253D%253D--01f47de7f5128d715a6ee66bb958f7ddb773be88; Path=/; Domain=.twitter.com; Secure; HTTPOnly"/>
        <s v="set-cookie: guest_id=v1%3A142374357191240593; Domain=.twitter.com; Path=/; Expires=Sat"/>
        <s v="x-connection-hash: 9f45fe48e25cc026e9c8e4e23b5b83f8"/>
        <s v="x-response-time: 179"/>
        <s v="x-transaction: b803ab5632365d13"/>
        <s v="location: http://twitter.com/sonyxperia/status/556941866076504067/photo/1"/>
        <s v="set-cookie: muc=90f42463-fc5e-414b-a1ab-076490e80339; Expires=Tue"/>
        <s v="location: https://twitter.com/sonyxperia/status/556941866076504067/photo/1"/>
        <s v="set-cookie: guest_id=v1%3A142374357214837496; Domain=.twitter.com; Path=/; Expires=Sat"/>
        <s v="content-length: 235379"/>
        <s v="set-cookie: _twitter_sess=BAh7CSIKZmxhc2hJQzonQWN0aW9uQ29udHJvbGxlcjo6Rmxhc2g6OkZsYXNo%250ASGFzaHsABjoKQHVzZWR7ADoPY3JlYXRlZF9hdGwrCM%252FYun1LAToMY3NyZl9p%250AZCIlYmQwNmM2MDU0YmZlN2Y5NWUwMWU0ZjU1ZjU0M2NmZDU6B2lkIiVkYmVi%250AZTQzZmU1MTQ5YjQyMjYxMGE0MGVlZjY5ZDYwNQ%253D%253D--790bb06784d89864b29cdb7754cac64c634419a6; Path=/; Domain=.twitter.com; Secure; HTTPOnly"/>
        <s v="set-cookie: guest_id=v1%3A142374357217430691; Domain=.twitter.com; Path=/; Expires=Sat"/>
        <s v="x-response-time: 177"/>
        <s v="x-transaction: 731087f8e80a7dcd"/>
        <s v="location: http://bddy.me/1CDJnvK"/>
        <s v="set-cookie: muc=18ff32d7-a141-4b37-9015-ace9054ee66c; Expires=Tue"/>
        <s v="Location: http://conversion.buddymedia.com/events/redirect?link=http://bit.ly/-Xperia-Lounge&amp;ch=25577&amp;cl=5395&amp;wpi=57472_1421401726_325325234&amp;p=3763&amp;type=twitter&amp;d=bddy.me&amp;v=4&amp;sig=60596d103afd0f091af7dbdd71db19d796994758"/>
        <s v="Set-Cookie: _bit=54dc9a54-001af-00569-cb1cf10a;domain=.bddy.me;expires=Tue Aug 11 12:19:32 2015;path=/; HttpOnly"/>
        <s v="Location: http://bit.ly/-Xperia-Lounge?app_data=%7B%22pi%22%3A%2257472_1421401726_325325234%22%2C%22pt%22%3A%22twitter%22%7D"/>
        <s v="Set-Cookie: _bit=54dc9a54-00204-04127-3d1cf10a;domain=.bit.ly;expires=Tue Aug 11 12:19:32 2015;path=/; HttpOnly"/>
        <s v="Set-Cookie: PLAY_PREFS=CgJVUxDftOvttyko37Tr7bcp:S:ANO1ljJfrkF4in50; Path=/; Secure; HttpOnly"/>
        <s v="Set-Cookie: NID=67=Mze0VGpv2g6XLBzXo5EV9afoj76BwmQxhQNNoqxkx3GUtA1Inzmo52JYQ6NhUC74YmPpErLIl__e9oPM0xnn2JDoYxvH94RXI3mECE5kIGrHNWHuQqL2VYdIAYlRCO5A;Domain=.google.com;Path=/;Expires=Fri"/>
        <s v="location: http://bddy.me/1ufUtrB"/>
        <s v="set-cookie: muc=eb970f1d-e6df-4cdd-a345-049a5069c857; Expires=Tue"/>
        <s v="Location: http://conversion.buddymedia.com/events/redirect?link=http://bit.ly/GooglePlayAVG&amp;ch=25577&amp;cl=5395&amp;wpi=57472_1421428038_244744675&amp;p=3763&amp;type=twitter&amp;d=bddy.me&amp;v=4&amp;sig=6a2380856de04cc1b94d3835dc0d40a6cc555e1c"/>
        <s v="Set-Cookie: _bit=54dc9a54-002c3-00534-cb1cf10a;domain=.bddy.me;expires=Tue Aug 11 12:19:32 2015;path=/; HttpOnly"/>
        <s v="Location: http://bit.ly/GooglePlayAVG?app_data=%7B%22pi%22%3A%2257472_1421428038_244744675%22%2C%22pt%22%3A%22twitter%22%7D"/>
        <s v="Content-Length: 148"/>
        <s v="Location: https://play.google.com/store/apps/details?id=com.s.antivirus"/>
        <s v="Set-Cookie: _bit=54dc9a54-002fe-0412e-3d1cf10a;domain=.bit.ly;expires=Tue Aug 11 12:19:32 2015;path=/; HttpOnly"/>
        <s v="Set-Cookie: PLAY_PREFS=CgJVUxC4tuvttykoubbr7bcp:S:ANO1ljK96r5UWzy3; Path=/; Secure; HttpOnly"/>
        <s v="Set-Cookie: NID=67=d65Y_0pHRXTDuswMOcoZbxeoRGlyPkrS4fBl_3E7qL__EZWeelMme9NuI5uUU_BFOTN0oIApUlXgdjFRHdAozeWfLAIfqixOjZvEpmjEcOqGRAviRMm-p3n6lT2Y9mJk;Domain=.google.com;Path=/;Expires=Fri"/>
        <s v="location: http://bddy.me/1z7VEdO"/>
        <s v="set-cookie: muc=aa5c1673-11d3-4629-b86e-84b7270acd15; Expires=Tue"/>
        <s v="Location: http://conversion.buddymedia.com/events/redirect?link=http://bit.ly/SmartBand-Talk-Features&amp;ch=25577&amp;cl=5395&amp;wpi=57472_1421144187_912160502&amp;p=3763&amp;type=twitter&amp;d=bddy.me&amp;v=4&amp;sig=63b2de35ba216aa2f35ba372fca7dd2db25df188"/>
        <s v="Set-Cookie: _bit=54dc9a54-003c0-00536-cb1cf10a;domain=.bddy.me;expires=Tue Aug 11 12:19:32 2015;path=/; HttpOnly"/>
        <s v="Location: http://bit.ly/SmartBand-Talk-Features?app_data=%7B%22pi%22%3A%2257472_1421144187_912160502%22%2C%22pt%22%3A%22twitter%22%7D"/>
        <s v="Content-Length: 177"/>
        <s v="Location: http://www.sonymobile.com/global-en/products/smartwear/smartband-talk-swr30/features/#tabs"/>
        <s v="Set-Cookie: _bit=54dc9a55-00020-04141-3d1cf10a;domain=.bit.ly;expires=Tue Aug 11 12:19:33 2015;path=/; HttpOnly"/>
        <s v="location: http://bddy.me/1IHM1T4"/>
        <s v="set-cookie: muc=bc2c4a9d-e56a-45f4-905a-a247ac1fa37d; Expires=Tue"/>
        <s v="Location: http://conversion.buddymedia.com/events/redirect?link=http://blogs.sonymobile.com&amp;ch=25577&amp;cl=5395&amp;wpi=55834_1421182120_1098587001&amp;p=3763&amp;type=twitter&amp;d=bddy.me&amp;v=4&amp;sig=c27bf968ea634d813627da6a33dabdcf97e6c829"/>
        <s v="Set-Cookie: _bit=54dc9a55-001cc-00534-cb1cf10a;domain=.bddy.me;expires=Tue Aug 11 12:19:33 2015;path=/; HttpOnly"/>
        <s v="Location: http://blogs.sonymobile.com?app_data=%7B%22pi%22%3A%2255834_1421182120_1098587001%22%2C%22pt%22%3A%22twitter%22%7D"/>
        <s v="location: http://bddy.me/1z7oHhB"/>
        <s v="set-cookie: muc=5441a580-9cef-4861-bfae-46b6635d5b62; Expires=Tue"/>
        <s v="Location: http://conversion.buddymedia.com/events/redirect?link=http://talk.sonymobile.com/t5/Xperia-Ion/Detailed-Software-Repair-Instructions-using-Pc-Companion-Win-or/td-p/249946%3Fsl%3Dy%26sso_no_log%3Dy&amp;ch=25577&amp;cl=5395&amp;wpi=55834_1421180269_1291578450&amp;p=3763&amp;type=twitter&amp;d=bddy.me&amp;v=4&amp;sig=00ed68cf4336b14c4d8ff6068fbd6ff9e8bf2528"/>
        <s v="Set-Cookie: _bit=54dc9a55-002d9-00534-cb1cf10a;domain=.bddy.me;expires=Tue Aug 11 12:19:33 2015;path=/; HttpOnly"/>
        <s v="Location: http://talk.sonymobile.com/t5/Xperia-Ion/Detailed-Software-Repair-Instructions-using-Pc-Companion-Win-or/td-p/249946?sl=y&amp;sso_no_log=y&amp;app_data=%7B%22pi%22%3A%2255834_1421180269_1291578450%22%2C%22pt%22%3A%22twitter%22%7D"/>
        <s v="Set-Cookie: VISITORID=323858245; Domain=.sonymobile.com; Path=/"/>
        <s v="Set-Cookie: LiSESSIONID=CA1FAA588074D951A8F3D1679410BE22; Path=/; HttpOnly"/>
        <s v="Set-Cookie: LithiumVisitor=~2VV7BaoOlJP7EhNGq~hBss7JHVINLfDmJzSRZ_Eu5E4TnpJ3FivxrCsOh38Mfcm4KAbVAe3VBzP9c25uMzI94zXMDiHBQWqohBXG9yog..; Expires=Sun"/>
        <s v="location: http://bddy.me/1ygpKsA"/>
        <s v="set-cookie: muc=6f668495-7050-4271-ac18-e581fe52c13f; Expires=Tue"/>
        <s v="Location: http://conversion.buddymedia.com/events/redirect?link=http://support.sonymobile.com/global-en/contactUs/&amp;ch=25577&amp;cl=5395&amp;wpi=55834_1421179065_292733743&amp;p=3763&amp;type=twitter&amp;d=bddy.me&amp;v=4&amp;sig=63caff8988258bd15a97d0b140c48417f5174adf"/>
        <s v="Set-Cookie: _bit=54dc9a56-0010b-00536-cb1cf10a;domain=.bddy.me;expires=Tue Aug 11 12:19:34 2015;path=/; HttpOnly"/>
        <s v="Location: http://support.sonymobile.com/global-en/contactUs/?app_data=%7B%22pi%22%3A%2255834_1421179065_292733743%22%2C%22pt%22%3A%22twitter%22%7D"/>
        <s v="X-Amz-Cf-Id: GeblDJIwSWisDlTthLDbGwY2oRfVTvfWBO3vWNs7LF0EHwKpGqbRwQ=="/>
        <s v="location: http://bddy.me/1ygjZLD"/>
        <s v="set-cookie: muc=3fb97de4-a521-4c62-a0b9-15632105ec95; Expires=Tue"/>
        <s v="Location: http://conversion.buddymedia.com/events/redirect?link=http://support.sonymobile.com/global-en/contactUs/&amp;ch=25577&amp;cl=5395&amp;wpi=55834_1421177230_950780259&amp;p=3763&amp;type=twitter&amp;d=bddy.me&amp;v=4&amp;sig=f458da479779f353a86cb4fb74da7a3d71d82cdd"/>
        <s v="Set-Cookie: _bit=54dc9a56-00221-00536-cb1cf10a;domain=.bddy.me;expires=Tue Aug 11 12:19:34 2015;path=/; HttpOnly"/>
        <s v="Location: http://support.sonymobile.com/global-en/contactUs/?app_data=%7B%22pi%22%3A%2255834_1421177230_950780259%22%2C%22pt%22%3A%22twitter%22%7D"/>
        <s v="X-Amz-Cf-Id: Gw5dSpofgxpF3hdcH6ulK2x5XiPZR53VhjCI1Ihsob3Dn14NjioIIA=="/>
        <s v="location: http://bddy.me/1z6Rq6c"/>
        <s v="set-cookie: muc=cf9fc8bf-9f88-4a84-bf26-1d5ef5c2ddcc; Expires=Tue"/>
        <s v="Location: http://conversion.buddymedia.com/events/redirect?link=http://bit.ly/-XperiaPhotoAcademy&amp;ch=25577&amp;cl=5395&amp;wpi=57472_1421144734_310371810&amp;p=3763&amp;type=twitter&amp;d=bddy.me&amp;v=4&amp;sig=66d4597a1189669343aa0962cddedea3a23b3b3e"/>
        <s v="Set-Cookie: _bit=54dc9a56-002fc-00569-cb1cf10a;domain=.bddy.me;expires=Tue Aug 11 12:19:34 2015;path=/; HttpOnly"/>
        <s v="Location: http://bit.ly/-XperiaPhotoAcademy?app_data=%7B%22pi%22%3A%2257472_1421144734_310371810%22%2C%22pt%22%3A%22twitter%22%7D"/>
        <s v="Set-Cookie: _bit=54dc9a56-00349-04127-3d1cf10a;domain=.bit.ly;expires=Tue Aug 11 12:19:34 2015;path=/; HttpOnly"/>
        <s v="Set-Cookie: datr=VprcVKH-anpw_xenIljqjseW; expires=Sat"/>
        <s v="X-FB-Debug: f+dl6f2bGlXIIENkbx2PsnloUoFnNbR6Yqh0udJyI22qsVZrk37aLPr9cYnVZEnf1+MpOBEW5SSmGwzNx7hAvg=="/>
        <s v="location: http://bddy.me/1yfGX5A"/>
        <s v="set-cookie: muc=90690cf5-f658-41fa-8090-889eaaa35038; Expires=Tue"/>
        <s v="Location: http://conversion.buddymedia.com/events/redirect?link=http://blogs.sonymobile.com&amp;ch=25577&amp;cl=5395&amp;wpi=55834_1421165755_2042187546&amp;p=3763&amp;type=twitter&amp;d=bddy.me&amp;v=4&amp;sig=2834f9e98b92f36f12cbedf8dd0036240bcb7c80"/>
        <s v="Set-Cookie: _bit=54dc9a57-0002d-00569-cb1cf10a;domain=.bddy.me;expires=Tue Aug 11 12:19:35 2015;path=/; HttpOnly"/>
        <s v="Location: http://blogs.sonymobile.com?app_data=%7B%22pi%22%3A%2255834_1421165755_2042187546%22%2C%22pt%22%3A%22twitter%22%7D"/>
        <s v="location: http://bddy.me/1yfAbg5"/>
        <s v="set-cookie: muc=469f1bce-24e5-4726-b707-21514769fdb2; Expires=Tue"/>
        <s v="Location: http://conversion.buddymedia.com/events/redirect?link=http://blogs.sonymobile.com&amp;ch=25577&amp;cl=5395&amp;wpi=55834_1421163744_143025214&amp;p=3763&amp;type=twitter&amp;d=bddy.me&amp;v=4&amp;sig=92ee30378e61e47676115c4a40d7e2176b6ea065"/>
        <s v="Set-Cookie: _bit=54dc9a57-00159-00569-cb1cf10a;domain=.bddy.me;expires=Tue Aug 11 12:19:35 2015;path=/; HttpOnly"/>
        <s v="Location: http://blogs.sonymobile.com?app_data=%7B%22pi%22%3A%2255834_1421163744_143025214%22%2C%22pt%22%3A%22twitter%22%7D"/>
        <s v="location: http://bddy.me/1yfyz6e"/>
        <s v="set-cookie: muc=92d8cd2e-e7c3-44ee-bec3-101f9a5e5760; Expires=Tue"/>
        <s v="Content-Length: 342"/>
        <s v="Location: http://conversion.buddymedia.com/events/redirect?link=http://www.sonymobile.com/global-en/shop/&amp;ch=25577&amp;cl=5395&amp;wpi=55834_1421163278_1256585552&amp;p=3763&amp;type=twitter&amp;d=bddy.me&amp;v=4&amp;sig=c2cdaf693ed42355045f85d088f24cfd5494a2f5"/>
        <s v="Set-Cookie: _bit=54dc9a57-00249-00534-cb1cf10a;domain=.bddy.me;expires=Tue Aug 11 12:19:35 2015;path=/; HttpOnly"/>
        <s v="Location: http://www.sonymobile.com/global-en/shop/?app_data=%7B%22pi%22%3A%2255834_1421163278_1256585552%22%2C%22pt%22%3A%22twitter%22%7D"/>
        <s v="set-cookie: muc=c9a2402d-beb4-432d-a88b-81e2be182b39; Expires=Tue"/>
        <s v="Set-Cookie: _bit=54dc9a58-00008-04141-3d1cf10a;domain=.bit.ly;expires=Tue Aug 11 12:19:36 2015;path=/; HttpOnly"/>
        <s v="location: http://twitter.com/sonyxperia/status/555018948585193472/photo/1"/>
        <s v="set-cookie: muc=803cce50-94df-45d4-8f38-9fec5f68003e; Expires=Tue"/>
        <s v="location: https://twitter.com/sonyxperia/status/555018948585193472/photo/1"/>
        <s v="set-cookie: guest_id=v1%3A142374357618939762; Domain=.twitter.com; Path=/; Expires=Sat"/>
        <s v="x-connection-hash: 0538c5b49999268a0c0776f48a998439"/>
        <s v="content-length: 184946"/>
        <s v="set-cookie: _twitter_sess=BAh7CSIKZmxhc2hJQzonQWN0aW9uQ29udHJvbGxlcjo6Rmxhc2g6OkZsYXNo%250ASGFzaHsABjoKQHVzZWR7ADoPY3JlYXRlZF9hdGwrCOvoun1LAToMY3NyZl9p%250AZCIlM2RkNmJiZDEzY2RjNDRhMzA5NWFiODc2NWY4OTU1MmU6B2lkIiVlMWU3%250AMTdmNWQwM2M4NjYzYmEwNzlhNTViZTg1MmE4Nw%253D%253D--9bd0b1b352e470959c982dc74e4147fafc0955e7; Path=/; Domain=.twitter.com; Secure; HTTPOnly"/>
        <s v="set-cookie: guest_id=v1%3A142374357627848157; Domain=.twitter.com; Path=/; Expires=Sat"/>
        <s v="x-connection-hash: 81cf61c920b030fc14541fd28979edad"/>
        <s v="x-response-time: 214"/>
        <s v="x-transaction: 0d88b4bb86df9801"/>
        <s v="set-cookie: muc=3b24f5a8-0b67-4cbe-89da-066bfd8f75ba; Expires=Tue"/>
        <s v="Set-Cookie: _bit=54dc9a58-00226-04127-3d1cf10a;domain=.bit.ly;expires=Tue Aug 11 12:19:36 2015;path=/; HttpOnly"/>
        <s v="set-cookie: muc=fbc3ff21-f045-4b23-b86c-9e8fa3f3c53b; Expires=Tue"/>
        <s v="Set-Cookie: _bit=54dc9a58-002c5-04127-3d1cf10a;domain=.bit.ly;expires=Tue Aug 11 12:19:36 2015;path=/; HttpOnly"/>
        <s v="location: http://bddy.me/1z5ydBP"/>
        <s v="set-cookie: muc=4be6fcd3-149c-4575-8fd7-1cd2a5378505; Expires=Tue"/>
        <s v="Location: http://conversion.buddymedia.com/events/redirect?link=http://blogs.sonymobile.com/&amp;ch=25577&amp;cl=5395&amp;wpi=48798_1421158396_1434371220&amp;p=3763&amp;type=twitter&amp;d=bddy.me&amp;v=4&amp;sig=5b5f511a5e938ad6fd19715c7c87dfa6b784b541"/>
        <s v="Set-Cookie: _bit=54dc9a59-00057-00569-cb1cf10a;domain=.bddy.me;expires=Tue Aug 11 12:19:37 2015;path=/; HttpOnly"/>
        <s v="Location: http://blogs.sonymobile.com/?app_data=%7B%22pi%22%3A%2248798_1421158396_1434371220%22%2C%22pt%22%3A%22twitter%22%7D"/>
        <s v="location: http://bddy.me/1yfhsBx"/>
        <s v="set-cookie: muc=7a14d1e0-160b-4c38-a950-ef02240e21b4; Expires=Tue"/>
        <s v="Location: http://conversion.buddymedia.com/events/redirect?link=http://blogs.sonymobile.com/&amp;ch=25577&amp;cl=5395&amp;wpi=48798_1421158132_1315743336&amp;p=3763&amp;type=twitter&amp;d=bddy.me&amp;v=4&amp;sig=ee457a51a08199cb3d2acdd17e8f357303906218"/>
        <s v="Set-Cookie: _bit=54dc9a59-00180-00569-cb1cf10a;domain=.bddy.me;expires=Tue Aug 11 12:19:37 2015;path=/; HttpOnly"/>
        <s v="Location: http://blogs.sonymobile.com/?app_data=%7B%22pi%22%3A%2248798_1421158132_1315743336%22%2C%22pt%22%3A%22twitter%22%7D"/>
        <s v="location: http://bddy.me/1z5uLqV"/>
        <s v="set-cookie: muc=fa21fe6b-bd97-41f3-9fda-8f22a60f687b; Expires=Tue"/>
        <s v="Location: http://conversion.buddymedia.com/events/redirect?link=http://bit.ly/19oAoTe&amp;ch=25577&amp;cl=5395&amp;wpi=48798_1421157632_961766549&amp;p=3763&amp;type=twitter&amp;d=bddy.me&amp;v=4&amp;sig=38477c7354152f52afe060cb927e5937b3c3ddc0"/>
        <s v="Set-Cookie: _bit=54dc9a59-00289-00536-cb1cf10a;domain=.bddy.me;expires=Tue Aug 11 12:19:37 2015;path=/; HttpOnly"/>
        <s v="Location: http://bit.ly/19oAoTe?app_data=%7B%22pi%22%3A%2248798_1421157632_961766549%22%2C%22pt%22%3A%22twitter%22%7D"/>
        <s v="Set-Cookie: _bit=54dc9a59-002d0-04127-3d1cf10a;domain=.bit.ly;expires=Tue Aug 11 12:19:37 2015;path=/; HttpOnly"/>
        <s v="Age: 10899"/>
        <s v="X-Amz-Cf-Id: TmU4pU4vUnRFe4DGrCWG-6B1t4AP4wnpwkOijp0YIEnPpyHDokRrEg=="/>
        <s v="Age: 10897"/>
        <s v="X-Amz-Cf-Id: yaG_Cpa6wX33DcjEYe15Ke8mVFstU3gJ_shHQ8eF5TJeegptogtKiA=="/>
        <s v="location: http://bddy.me/1yffH7p"/>
        <s v="set-cookie: muc=fd827452-600c-47f5-ad19-20e669d5164a; Expires=Tue"/>
        <s v="x-connection-hash: 63b64c003e3af3d61af9ca49892c9380"/>
        <s v="Location: http://conversion.buddymedia.com/events/redirect?link=http://bit.ly/1xaJiS0&amp;ch=25577&amp;cl=5395&amp;wpi=48798_1421157545_2115506831&amp;p=3763&amp;type=twitter&amp;d=bddy.me&amp;v=4&amp;sig=962b525c494b5995a5a40ca3f4a242a38b85f3d2"/>
        <s v="Set-Cookie: _bit=54dc9a5a-00023-00569-cb1cf10a;domain=.bddy.me;expires=Tue Aug 11 12:19:38 2015;path=/; HttpOnly"/>
        <s v="Location: http://bit.ly/1xaJiS0?app_data=%7B%22pi%22%3A%2248798_1421157545_2115506831%22%2C%22pt%22%3A%22twitter%22%7D"/>
        <s v="Set-Cookie: _bit=54dc9a5a-0006e-0412e-3d1cf10a;domain=.bit.ly;expires=Tue Aug 11 12:19:38 2015;path=/; HttpOnly"/>
        <s v="Set-Cookie: VISITORID=1567509844; Domain=.sonymobile.com; Path=/"/>
        <s v="Set-Cookie: LiSESSIONID=770C829999462E8898EF7EA59A0E4406; Path=/; HttpOnly"/>
        <s v="Set-Cookie: LithiumVisitor=~2iQRNgXgm2QvQBilG~zgYNw9S_dozOIHeFCxY7qvI78CGSHjKcQVvdNGQrh1Mb0dAQsyWXwpjdTNQcTOlge_A4D4aYOcSPTMX5WWddPQ..; Expires=Sun"/>
        <s v="Set-Cookie: VISITORID=2138828374; Domain=.sonymobile.com; Path=/"/>
        <s v="Set-Cookie: LiSESSIONID=0C2B197630D8F75892EED92A2EA3A56E; Path=/; HttpOnly"/>
        <s v="Set-Cookie: LithiumVisitor=~2w9I0YBOWYkgDk3H6~KoUkbnlAzDMuWFYeoZJxU-YFHhw4aakorbFA9yHSaqkoKyg1HpVC2kTbf5YYIwud6su6PvGx-P-zFxeB5H0qpA..; Expires=Sun"/>
        <s v="location: http://bddy.me/1z5sDPX"/>
        <s v="set-cookie: muc=b2d035ee-bd06-49fd-8f96-ac206d58e3d5; Expires=Tue"/>
        <s v="Location: http://conversion.buddymedia.com/events/redirect?link=http://bit.ly/Xperia-TM&amp;ch=25577&amp;cl=5395&amp;wpi=56939_1421157159_930397754&amp;p=3763&amp;type=twitter&amp;d=bddy.me&amp;v=4&amp;sig=104476bef3490101d6cdcee27c38dfccd9d3775b"/>
        <s v="Set-Cookie: _bit=54dc9a5b-000bb-00534-cb1cf10a;domain=.bddy.me;expires=Tue Aug 11 12:19:39 2015;path=/; HttpOnly"/>
        <s v="Location: http://bit.ly/Xperia-TM?app_data=%7B%22pi%22%3A%2256939_1421157159_930397754%22%2C%22pt%22%3A%22twitter%22%7D"/>
        <s v="Location: http://www.sonymobile.com/global-en/apps-services/xperia-transfer/from-iphone-or-ipad/#tabs"/>
        <s v="Set-Cookie: _bit=54dc9a5b-000fc-04127-3d1cf10a;domain=.bit.ly;expires=Tue Aug 11 12:19:39 2015;path=/; HttpOnly"/>
        <s v="Server: ECS (dca/24DE)"/>
        <s v="Content-Length: 10481"/>
        <s v="location: http://bddy.me/1yfezk7"/>
        <s v="set-cookie: muc=6f0797d4-f41e-4767-98d0-5816a6dd9577; Expires=Tue"/>
        <s v="Location: http://conversion.buddymedia.com/events/redirect?link=http://blogs.sonymobile.com/&amp;ch=25577&amp;cl=5395&amp;wpi=48798_1421157206_1314099539&amp;p=3763&amp;type=twitter&amp;d=bddy.me&amp;v=4&amp;sig=a5c346bcbbd271057aad8846026c4b0f0fc6242f"/>
        <s v="Set-Cookie: _bit=54dc9a5b-00156-00536-cb1cf10a;domain=.bddy.me;expires=Tue Aug 11 12:19:39 2015;path=/; HttpOnly"/>
        <s v="Location: http://blogs.sonymobile.com/?app_data=%7B%22pi%22%3A%2248798_1421157206_1314099539%22%2C%22pt%22%3A%22twitter%22%7D"/>
        <s v="location: http://bddy.me/1yfdZ5T"/>
        <s v="set-cookie: muc=82036564-1a16-40ee-95dd-afda01aff3d6; Expires=Tue"/>
        <s v="Location: http://conversion.buddymedia.com/events/redirect?link=http://bit.ly/1xYvCWm&amp;ch=25577&amp;cl=5395&amp;wpi=48798_1421157047_376116317&amp;p=3763&amp;type=twitter&amp;d=bddy.me&amp;v=4&amp;sig=2f254c969ae6d046f6f8483a79d6c4e295552cec"/>
        <s v="Set-Cookie: _bit=54dc9a5b-00268-00536-cb1cf10a;domain=.bddy.me;expires=Tue Aug 11 12:19:39 2015;path=/; HttpOnly"/>
        <s v="Location: http://bit.ly/1xYvCWm?app_data=%7B%22pi%22%3A%2248798_1421157047_376116317%22%2C%22pt%22%3A%22twitter%22%7D"/>
        <s v="Content-Length: 191"/>
        <s v="Location: http://blogs.sonymobile.com/2014/10/16/were-bringing-android-5-0-lollipop-to-the-entire-xperia-z-series/"/>
        <s v="Set-Cookie: _bit=54dc9a5b-002b7-04127-3d1cf10a;domain=.bit.ly;expires=Tue Aug 11 12:19:39 2015;path=/; HttpOnly"/>
        <s v="location: http://bddy.me/1z5qjbR"/>
        <s v="set-cookie: muc=8915880d-97c4-4650-b5ab-40bb19be3972; Expires=Tue"/>
        <s v="Location: http://conversion.buddymedia.com/events/redirect?link=http://bit.ly/19oAoTe&amp;ch=25577&amp;cl=5395&amp;wpi=48798_1421156692_1226442715&amp;p=3763&amp;type=twitter&amp;d=bddy.me&amp;v=4&amp;sig=9a6719d5abae74419122b30d83f4d1397e066542"/>
        <s v="Set-Cookie: _bit=54dc9a5b-0038c-00569-cb1cf10a;domain=.bddy.me;expires=Tue Aug 11 12:19:39 2015;path=/; HttpOnly"/>
        <s v="Location: http://bit.ly/19oAoTe?app_data=%7B%22pi%22%3A%2248798_1421156692_1226442715%22%2C%22pt%22%3A%22twitter%22%7D"/>
        <s v="Set-Cookie: _bit=54dc9a5b-003d3-04141-3d1cf10a;domain=.bit.ly;expires=Tue Aug 11 12:19:39 2015;path=/; HttpOnly"/>
        <s v="Age: 10902"/>
        <s v="X-Amz-Cf-Id: 9jGUcKdNakwBcxDDD96BsIVyQ6GnQLyHOKZEd7AgQTTj8VdsmaKZaQ=="/>
        <s v="Age: 10900"/>
        <s v="X-Amz-Cf-Id: dYcnG2QzpLosxO7G-BsE_rr8Tej7Txo87icErKsKUiuGQw2exuv_bw=="/>
        <s v="location: http://bddy.me/1z5nNSL"/>
        <s v="set-cookie: muc=6e6f39c8-813b-4a5f-a56d-a15cc0a05043; Expires=Tue"/>
        <s v="x-connection-hash: b5bbc42e7d62f2d0c48e45937de3e32e"/>
        <s v="Location: http://conversion.buddymedia.com/events/redirect?link=http://bit.ly/19oAoTe&amp;ch=25577&amp;cl=5395&amp;wpi=48798_1421156159_1286305572&amp;p=3763&amp;type=twitter&amp;d=bddy.me&amp;v=4&amp;sig=bbf0af3f0d1aa868acc7a15a6b4fd8794103aa9d"/>
        <s v="Set-Cookie: _bit=54dc9a5c-000d6-00569-cb1cf10a;domain=.bddy.me;expires=Tue Aug 11 12:19:40 2015;path=/; HttpOnly"/>
        <s v="Location: http://bit.ly/19oAoTe?app_data=%7B%22pi%22%3A%2248798_1421156159_1286305572%22%2C%22pt%22%3A%22twitter%22%7D"/>
        <s v="Set-Cookie: _bit=54dc9a5c-0012f-04127-3d1cf10a;domain=.bit.ly;expires=Tue Aug 11 12:19:40 2015;path=/; HttpOnly"/>
        <s v="X-Amz-Cf-Id: r0OfH86SRNRqCI4NIij_lq318nzXYEhAxYsfDFAlo1AZq6MxREDKEA=="/>
        <s v="X-Amz-Cf-Id: hAMNecwCnbXexVCaFxFW6y3qOQAasUE6qQVR9Q3WRHKdDAB6ASS9gg=="/>
        <s v="location: http://bddy.me/1AVMq52"/>
        <s v="set-cookie: muc=bd83d00e-f2e2-4ac3-bcc1-aff797258e60; Expires=Tue"/>
        <s v="x-connection-hash: 51185cd0b53719a05d7f36562a65c8d2"/>
        <s v="Location: http://conversion.buddymedia.com/events/redirect?link=http://blogs.sonymobile.com/&amp;ch=25577&amp;cl=5395&amp;wpi=48798_1421156009_1085616527&amp;p=3763&amp;type=twitter&amp;d=bddy.me&amp;v=4&amp;sig=fd36bf64c9cc30c8e7e3dce615f43fdfcac83cf0"/>
        <s v="Set-Cookie: _bit=54dc9a5c-00218-00536-cb1cf10a;domain=.bddy.me;expires=Tue Aug 11 12:19:40 2015;path=/; HttpOnly"/>
        <s v="Location: http://blogs.sonymobile.com/?app_data=%7B%22pi%22%3A%2248798_1421156009_1085616527%22%2C%22pt%22%3A%22twitter%22%7D"/>
        <s v="location: http://bddy.me/1yfa8FQ"/>
        <s v="set-cookie: muc=9553527d-57e1-49fc-b5cb-a80b430f3bdf; Expires=Tue"/>
        <s v="Location: http://conversion.buddymedia.com/events/redirect?link=http://bit.ly/1xaJiS0&amp;ch=25577&amp;cl=5395&amp;wpi=48798_1421155727_224923906&amp;p=3763&amp;type=twitter&amp;d=bddy.me&amp;v=4&amp;sig=11b3f5aede432e91e4e9cdd08d2ee05a1c5c2f35"/>
        <s v="Set-Cookie: _bit=54dc9a5c-00341-00534-cb1cf10a;domain=.bddy.me;expires=Tue Aug 11 12:19:40 2015;path=/; HttpOnly"/>
        <s v="Location: http://bit.ly/1xaJiS0?app_data=%7B%22pi%22%3A%2248798_1421155727_224923906%22%2C%22pt%22%3A%22twitter%22%7D"/>
        <s v="Set-Cookie: _bit=54dc9a5c-00394-0412e-3d1cf10a;domain=.bit.ly;expires=Tue Aug 11 12:19:40 2015;path=/; HttpOnly"/>
        <s v="Set-Cookie: VISITORID=111660717; Domain=.sonymobile.com; Path=/"/>
        <s v="Set-Cookie: LiSESSIONID=CFA25620803478DE72564482BBE88CF2; Path=/; HttpOnly"/>
        <s v="Set-Cookie: LithiumVisitor=~2n16wQSit46L9nahk~EepPUX15EAQylsC5X2SOu8C_WI8VS0xS91Mcdo0cJP8Y_aq8zXpDzaD-yAgeGkDGRkcHL10IBz2CVbZ542nBsw..; Expires=Sun"/>
        <s v="Set-Cookie: VISITORID=1928294316; Domain=.sonymobile.com; Path=/"/>
        <s v="Set-Cookie: LiSESSIONID=DA3190074A95E02522D1F14FCBA739FB; Path=/; HttpOnly"/>
        <s v="Set-Cookie: LithiumVisitor=~2M7Ngw35jyOG4R03S~nZAg7aSPiXsOyRZFqaYJ1oM7SniOhrZz5ldddgDv8AL5rAL9NvN0GkXZOa7WRUERDVptiuX03NviYKhsgPPLrA..; Expires=Sun"/>
        <s v="location: http://bddy.me/1yf9A2O"/>
        <s v="set-cookie: muc=3f7a7d86-f619-4c8d-bafe-9cd5b1fcf200; Expires=Tue"/>
        <s v="Location: http://conversion.buddymedia.com/events/redirect?link=http://bit.ly/19oAoTe&amp;ch=25577&amp;cl=5395&amp;wpi=48798_1421155539_33322075&amp;p=3763&amp;type=twitter&amp;d=bddy.me&amp;v=4&amp;sig=b2d75e9786bd3423b1275210ecf3ef666f5d81b6"/>
        <s v="Set-Cookie: _bit=54dc9a5e-00027-00536-cb1cf10a;domain=.bddy.me;expires=Tue Aug 11 12:19:42 2015;path=/; HttpOnly"/>
        <s v="Location: http://bit.ly/19oAoTe?app_data=%7B%22pi%22%3A%2248798_1421155539_33322075%22%2C%22pt%22%3A%22twitter%22%7D"/>
        <s v="Set-Cookie: _bit=54dc9a5e-0006d-0412e-3d1cf10a;domain=.bit.ly;expires=Tue Aug 11 12:19:42 2015;path=/; HttpOnly"/>
        <s v="Age: 10904"/>
        <s v="X-Amz-Cf-Id: leenV5vEoQ8DGFUmsckiS2bbC571Bz5S7M05jD2PynQ9Y9sPzKgUqw=="/>
        <s v="X-Amz-Cf-Id: j0lxAcAkvku0HK9A3Dy1JpHTflsERxXhZrGC6lTDUi3t2LZOaNRkxA=="/>
        <s v="location: http://bddy.me/1AVKfyz"/>
        <s v="set-cookie: muc=d2028525-f97f-44a9-84aa-2a1a14168075; Expires=Tue"/>
        <s v="x-connection-hash: f922134e72f799b5a8dd3b033221f590"/>
        <s v="Location: http://conversion.buddymedia.com/events/redirect?link=http://bit.ly/19oAoTe&amp;ch=25577&amp;cl=5395&amp;wpi=48798_1421155452_942134298&amp;p=3763&amp;type=twitter&amp;d=bddy.me&amp;v=4&amp;sig=e593fe2e56d0391bd7f950aac41e3fa8d7b55889"/>
        <s v="Set-Cookie: _bit=54dc9a5e-0015a-00569-cb1cf10a;domain=.bddy.me;expires=Tue Aug 11 12:19:42 2015;path=/; HttpOnly"/>
        <s v="Location: http://bit.ly/19oAoTe?app_data=%7B%22pi%22%3A%2248798_1421155452_942134298%22%2C%22pt%22%3A%22twitter%22%7D"/>
        <s v="Set-Cookie: _bit=54dc9a5e-001c6-04141-3d1cf10a;domain=.bit.ly;expires=Tue Aug 11 12:19:42 2015;path=/; HttpOnly"/>
        <s v="X-Amz-Cf-Id: zBiS6Mzx7gV7jirVz508RjBlJmAn9opV7oPEX1tGkzShyrDq7tYvlg=="/>
        <s v="X-Amz-Cf-Id: OFzOddULg5CxiwR1zmVEgfPpK7SkQTbTLruL_uis-z7JZTqMuqkAkA=="/>
        <s v="location: http://bddy.me/1z5kcUL"/>
        <s v="set-cookie: muc=7e4b757e-5b2c-4ba0-8e38-e729d04c7f41; Expires=Tue"/>
        <s v="x-connection-hash: 63e2b321f6c68018a37df96baee323f1"/>
        <s v="Location: http://conversion.buddymedia.com/events/redirect?link=http://bit.ly/19oAoTe&amp;ch=25577&amp;cl=5395&amp;wpi=48798_1421155281_1363498160&amp;p=3763&amp;type=twitter&amp;d=bddy.me&amp;v=4&amp;sig=22e9869ff3226f354feefd7f398e4861125d50c5"/>
        <s v="Set-Cookie: _bit=54dc9a5e-002b4-00569-cb1cf10a;domain=.bddy.me;expires=Tue Aug 11 12:19:42 2015;path=/; HttpOnly"/>
        <s v="Location: http://bit.ly/19oAoTe?app_data=%7B%22pi%22%3A%2248798_1421155281_1363498160%22%2C%22pt%22%3A%22twitter%22%7D"/>
        <s v="Set-Cookie: _bit=54dc9a5e-0035b-04141-3d1cf10a;domain=.bit.ly;expires=Tue Aug 11 12:19:42 2015;path=/; HttpOnly"/>
        <s v="Age: 10905"/>
        <s v="X-Amz-Cf-Id: Ce8iFtgyhkJOzl5e-QWgE8KjV4gr73FYJPFjIg245nQsqnpUDveQmg=="/>
        <s v="Age: 10903"/>
        <s v="X-Amz-Cf-Id: qroFvzpYFiq_EvZKVn4_-72FHRlh3YO3kP4lQbN4RLeMe1XdY2dWug=="/>
        <s v="location: http://bddy.me/1AVIPnB"/>
        <s v="set-cookie: muc=e009197d-6473-418d-9201-2813e1fb5666; Expires=Tue"/>
        <s v="x-connection-hash: 755de2e5f18e7fcb3b2b5c4211aa0148"/>
        <s v="Location: http://conversion.buddymedia.com/events/redirect?link=http://bit.ly/19oAoTe&amp;ch=25577&amp;cl=5395&amp;wpi=48798_1421155122_2033422768&amp;p=3763&amp;type=twitter&amp;d=bddy.me&amp;v=4&amp;sig=a5de8906610ebcae726bc90e23be9561237b0e61"/>
        <s v="Set-Cookie: _bit=54dc9a5f-0008b-00534-cb1cf10a;domain=.bddy.me;expires=Tue Aug 11 12:19:43 2015;path=/; HttpOnly"/>
        <s v="Location: http://bit.ly/19oAoTe?app_data=%7B%22pi%22%3A%2248798_1421155122_2033422768%22%2C%22pt%22%3A%22twitter%22%7D"/>
        <s v="Set-Cookie: _bit=54dc9a5f-000e5-04127-3d1cf10a;domain=.bit.ly;expires=Tue Aug 11 12:19:43 2015;path=/; HttpOnly"/>
        <s v="X-Amz-Cf-Id: 0dm9O4sx2eE-byCQ8UYmKMZwXbn-76P3-KLVfD4ovVh3HyU1uI9-2Q=="/>
        <s v="X-Amz-Cf-Id: Ov8fv_hPauFpQAcsq4UuEtTCu2bwoC5RaGz5eoagCQr1Von8gRWsXg=="/>
        <s v="location: http://bddy.me/1z5eWAH"/>
        <s v="set-cookie: muc=031394e5-ea68-45c1-b66e-af838bcc974a; Expires=Tue"/>
        <s v="x-connection-hash: b032a8f4d9c14de4a0bce2ecdfd2e6ee"/>
        <s v="Location: http://conversion.buddymedia.com/events/redirect?link=http://bit.ly/19oAoTe&amp;ch=25577&amp;cl=5395&amp;wpi=48798_1421154119_2035379236&amp;p=3763&amp;type=twitter&amp;d=bddy.me&amp;v=4&amp;sig=07497b06fc83936fff2cfb36bf8801d1fa1d70b3"/>
        <s v="Set-Cookie: _bit=54dc9a5f-001ca-00534-cb1cf10a;domain=.bddy.me;expires=Tue Aug 11 12:19:43 2015;path=/; HttpOnly"/>
        <s v="Location: http://bit.ly/19oAoTe?app_data=%7B%22pi%22%3A%2248798_1421154119_2035379236%22%2C%22pt%22%3A%22twitter%22%7D"/>
        <s v="Set-Cookie: _bit=54dc9a5f-0021e-0412e-3d1cf10a;domain=.bit.ly;expires=Tue Aug 11 12:19:43 2015;path=/; HttpOnly"/>
        <s v="X-Amz-Cf-Id: Kf21XqSpBdfODpkYXSX3oIvQ_h646B4kTP2gfeotpZfTAv9ZJnporw=="/>
        <s v="X-Amz-Cf-Id: PnIm4Z_R3Mb79Ybx9UmuyksM8gYXFpOpK0mVUuArLrL5fZKf4WSdMQ=="/>
        <s v="location: http://bddy.me/1z52SiJ"/>
        <s v="set-cookie: muc=fa2faaee-4d35-4b55-84d5-845edfad5525; Expires=Tue"/>
        <s v="x-connection-hash: 46e43dc68715241f3da96565600b8731"/>
        <s v="Location: http://conversion.buddymedia.com/events/redirect?link=http://bit.ly/19oAoTe&amp;ch=25577&amp;cl=5395&amp;wpi=48798_1421151074_440200482&amp;p=3763&amp;type=twitter&amp;d=bddy.me&amp;v=4&amp;sig=dde36357c1f17b310cac3cdc051e4eb667671a38"/>
        <s v="Set-Cookie: _bit=54dc9a5f-002fe-00536-cb1cf10a;domain=.bddy.me;expires=Tue Aug 11 12:19:43 2015;path=/; HttpOnly"/>
        <s v="Location: http://bit.ly/19oAoTe?app_data=%7B%22pi%22%3A%2248798_1421151074_440200482%22%2C%22pt%22%3A%22twitter%22%7D"/>
        <s v="Set-Cookie: _bit=54dc9a5f-00356-0412e-3d1cf10a;domain=.bit.ly;expires=Tue Aug 11 12:19:43 2015;path=/; HttpOnly"/>
        <s v="X-Amz-Cf-Id: VTVCp_thKR6vrWGyhqcY5-fYZXR99ByHptqGae8ZwcfOHy1btYJjBQ=="/>
        <s v="X-Amz-Cf-Id: 8u8TPx5QsWTyASP-YBd5w8rjEGldEOK8Pw9XlObT_06ijEzLDjBEmQ=="/>
        <s v="location: http://bit.ly/Z3-premium-phone"/>
        <s v="set-cookie: muc=2f011e4c-0a58-4410-b5e5-539556131dba; Expires=Tue"/>
        <s v="x-connection-hash: 094358b51494511e80e1ce3fed874dd7"/>
        <s v="Set-Cookie: _bit=54dc9a60-00045-04127-3d1cf10a;domain=.bit.ly;expires=Tue Aug 11 12:19:44 2015;path=/; HttpOnly"/>
        <s v="location: http://bddy.me/1Aas0Qw"/>
        <s v="set-cookie: muc=43198270-7606-48c2-8c91-2de414b6b363; Expires=Tue"/>
        <s v="Location: http://conversion.buddymedia.com/events/redirect?link=http://bit.ly/19oAoTe&amp;ch=25577&amp;cl=5395&amp;wpi=48798_1421137863_1270074255&amp;p=3763&amp;type=twitter&amp;d=bddy.me&amp;v=4&amp;sig=14d3dc2c290ea90ca1c23980e37c3c5aa4e11c3c"/>
        <s v="Set-Cookie: _bit=54dc9a60-00155-00569-cb1cf10a;domain=.bddy.me;expires=Tue Aug 11 12:19:44 2015;path=/; HttpOnly"/>
        <s v="Location: http://bit.ly/19oAoTe?app_data=%7B%22pi%22%3A%2248798_1421137863_1270074255%22%2C%22pt%22%3A%22twitter%22%7D"/>
        <s v="Set-Cookie: _bit=54dc9a60-001a4-0412e-3d1cf10a;domain=.bit.ly;expires=Tue Aug 11 12:19:44 2015;path=/; HttpOnly"/>
        <s v="Age: 10906"/>
        <s v="X-Amz-Cf-Id: TDxCCvRuMDiGqtYhCKV2fCMVyRNmTWW8DKlIdiTKchmtrI6KNpRjSg=="/>
        <s v="X-Amz-Cf-Id: mjDxg62k-xsXfhxJ_mgdjl1GBknc-_XQ3rOXG8UWzvXhn2Uh-6y4pw=="/>
        <s v="location: http://twitter.com/sonyxperia/status/554879528599056385/photo/1"/>
        <s v="set-cookie: muc=68aeb87c-9c14-455c-b4cb-389d70d736db; Expires=Tue"/>
        <s v="x-connection-hash: d39f0ca39fc0dd2699b43b71ea89eacd"/>
        <s v="location: https://twitter.com/sonyxperia/status/554879528599056385/photo/1"/>
        <s v="set-cookie: guest_id=v1%3A142374358464527864; Domain=.twitter.com; Path=/; Expires=Sat"/>
        <s v="x-connection-hash: 40129a18659b9decad83d7ee12fef86c"/>
        <s v="content-length: 141477"/>
        <s v="set-cookie: _twitter_sess=BAh7CSIKZmxhc2hJQzonQWN0aW9uQ29udHJvbGxlcjo6Rmxhc2g6OkZsYXNo%250ASGFzaHsABjoKQHVzZWR7ADoPY3JlYXRlZF9hdGwrCOUJu31LAToMY3NyZl9p%250AZCIlYTUzZWQ0NTE2NzIzZDAxZmE3MTBjMmMxNjVmYTE4ZTY6B2lkIiUyMTZl%250AN2Y5Njg1NGNjZGJmM2EzYjUzZDY4YTU2YTg5Yw%253D%253D--34bc38a8af0d342ec1dfff26d4969ed17b4f2d3c; Path=/; Domain=.twitter.com; Secure; HTTPOnly"/>
        <s v="set-cookie: guest_id=v1%3A142374358474189715; Domain=.twitter.com; Path=/; Expires=Sat"/>
        <s v="x-connection-hash: 9b601ca8c4f9ce81fb884e80290331b4"/>
        <s v="x-response-time: 110"/>
        <s v="x-transaction: 7f5d1f9da514549f"/>
        <s v="location: http://twitter.com/sonyxperia/status/554851841776058368/photo/1"/>
        <s v="set-cookie: muc=5d6fb364-8f0a-4147-8b34-44741be02282; Expires=Tue"/>
        <s v="location: https://twitter.com/sonyxperia/status/554851841776058368/photo/1"/>
        <s v="set-cookie: guest_id=v1%3A142374358490836780; Domain=.twitter.com; Path=/; Expires=Sat"/>
        <s v="content-length: 97455"/>
        <s v="set-cookie: _twitter_sess=BAh7CSIKZmxhc2hJQzonQWN0aW9uQ29udHJvbGxlcjo6Rmxhc2g6OkZsYXNo%250ASGFzaHsABjoKQHVzZWR7ADoPY3JlYXRlZF9hdGwrCKYKu31LAToMY3NyZl9p%250AZCIlMDcwNTIzODM3MDk0NDM0MGU3NzJiMzQ5YTM5NmUwNDQ6B2lkIiVlZjFm%250AY2M2MGM1ODk2MzUwNzdmOWI3MzYwZmZiOTUwOA%253D%253D--f926e0da452c9d1f20615fcd70084bc7c7b66ac2; Path=/; Domain=.twitter.com; Secure; HTTPOnly"/>
        <s v="set-cookie: guest_id=v1%3A142374358493292678; Domain=.twitter.com; Path=/; Expires=Sat"/>
        <s v="x-transaction: df17cd8bf3915ea8"/>
        <s v="location: http://twitter.com/sonyxperia/status/554806045315325952/photo/1"/>
        <s v="set-cookie: muc=9aab5fba-b601-4153-ad28-b808fb4e9a9f; Expires=Tue"/>
        <s v="location: https://twitter.com/sonyxperia/status/554806045315325952/photo/1"/>
        <s v="set-cookie: guest_id=v1%3A142374358509145222; Domain=.twitter.com; Path=/; Expires=Sat"/>
        <s v="content-length: 103660"/>
        <s v="set-cookie: _twitter_sess=BAh7CSIKZmxhc2hJQzonQWN0aW9uQ29udHJvbGxlcjo6Rmxhc2g6OkZsYXNo%250ASGFzaHsABjoKQHVzZWR7ADoPY3JlYXRlZF9hdGwrCFsLu31LAToMY3NyZl9p%250AZCIlNjkyYTMxY2QzYmFmZmVjNGM3YWFkMmU5ZjVhMmUyMDg6B2lkIiU3YTBk%250AOGRmY2UwZDc3ZDM5OTYxOWRiZTQ0ODRkMTU0Mw%253D%253D--1d0f51349a251b578ef704db5c3dbb5fd29bc471; Path=/; Domain=.twitter.com; Secure; HTTPOnly"/>
        <s v="set-cookie: guest_id=v1%3A142374358511707865; Domain=.twitter.com; Path=/; Expires=Sat"/>
        <s v="x-transaction: 6600607b0ace25b5"/>
        <s v="location: http://bddy.me/1BVrdqM"/>
        <s v="set-cookie: muc=77e8efab-7ca0-4e2f-91c8-0cfbab070ecf; Expires=Tue"/>
        <s v="Location: http://conversion.buddymedia.com/events/redirect?link=http://bit.ly/-Xperia-Lounge&amp;ch=25577&amp;cl=5395&amp;wpi=57472_1421060606_1468985183&amp;p=3763&amp;type=twitter&amp;d=bddy.me&amp;v=4&amp;sig=09c02286c22fa6bacde851eaba95d9cd9f1d2496"/>
        <s v="Set-Cookie: _bit=54dc9a61-00115-00534-cb1cf10a;domain=.bddy.me;expires=Tue Aug 11 12:19:45 2015;path=/; HttpOnly"/>
        <s v="Location: http://bit.ly/-Xperia-Lounge?app_data=%7B%22pi%22%3A%2257472_1421060606_1468985183%22%2C%22pt%22%3A%22twitter%22%7D"/>
        <s v="Set-Cookie: _bit=54dc9a61-00170-0412e-3d1cf10a;domain=.bit.ly;expires=Tue Aug 11 12:19:45 2015;path=/; HttpOnly"/>
        <s v="Set-Cookie: PLAY_PREFS=CgJVUxCamezttykompns7bcp:S:ANO1ljKW9VrRBBwE; Path=/; Secure; HttpOnly"/>
        <s v="Set-Cookie: NID=67=KvKXzomynRcJq7o_moJI4Amwos77_pOC_I0B5dqLorHTdFpebSZeO2IISZY9Kf7HnvfZWIJyNhwyoY61eS4lSI6AIcmfNGtbtsg8JH5VQjYj3N5ZJzg0Q_dMquWpWXHi;Domain=.google.com;Path=/;Expires=Fri"/>
        <s v="location: http://bddy.me/1IF3D1N"/>
        <s v="set-cookie: muc=4c11836c-3d17-4775-8cfa-e82d278cf99c; Expires=Tue"/>
        <s v="Location: http://conversion.buddymedia.com/events/redirect?link=http://bit.ly/-Sony-SmartWatch3&amp;ch=25577&amp;cl=5395&amp;wpi=57472_1421081463_1327311516&amp;p=3763&amp;type=twitter&amp;d=bddy.me&amp;v=4&amp;sig=08928f83a7a96b788678e97e2627695b87e5366d"/>
        <s v="Set-Cookie: _bit=54dc9a61-0022e-00569-cb1cf10a;domain=.bddy.me;expires=Tue Aug 11 12:19:45 2015;path=/; HttpOnly"/>
        <s v="Location: http://bit.ly/-Sony-SmartWatch3?app_data=%7B%22pi%22%3A%2257472_1421081463_1327311516%22%2C%22pt%22%3A%22twitter%22%7D"/>
        <s v="Content-Length: 129"/>
        <s v="Location: http://bm.sonymobile.com/eshop/smartwatch3"/>
        <s v="Set-Cookie: _bit=54dc9a61-0026e-04141-3d1cf10a;domain=.bit.ly;expires=Tue Aug 11 12:19:45 2015;path=/; HttpOnly"/>
        <s v="Location: http://www.sonymobile.com/us/products/smartwear/smartwatch-3-swr50/"/>
        <s v="X-TraceUrl: /appstats/details?time=1423743585680&amp;type=json"/>
        <s v="Server: ECS (lhr/47A4)"/>
        <s v="Content-Length: 11157"/>
        <s v="location: http://bddy.me/1IERiux"/>
        <s v="set-cookie: muc=bfff39bf-daed-406d-b35e-476573fce9ef; Expires=Tue"/>
        <s v="x-connection-hash: 700e9f32051feb593c4b5fdb184521a9"/>
        <s v="Location: http://conversion.buddymedia.com/events/redirect?link=http://blogs.sonymobile.com&amp;ch=25577&amp;cl=5395&amp;wpi=55834_1421092514_544868917&amp;p=3763&amp;type=twitter&amp;d=bddy.me&amp;v=4&amp;sig=65a35ba20868a1f90eceb0c8fdcd12a320b90673"/>
        <s v="Set-Cookie: _bit=54dc9a64-0037c-00534-cb1cf10a;domain=.bddy.me;expires=Tue Aug 11 12:19:48 2015;path=/; HttpOnly"/>
        <s v="Location: http://blogs.sonymobile.com?app_data=%7B%22pi%22%3A%2255834_1421092514_544868917%22%2C%22pt%22%3A%22twitter%22%7D"/>
        <s v="location: http://bddy.me/1Bd2RZA"/>
        <s v="set-cookie: muc=b8a02f61-15a9-49bd-9e7f-9061320c49ff; Expires=Tue"/>
        <s v="Location: http://conversion.buddymedia.com/events/redirect?link=http://support.sonymobile.com/global-en/contactUs/&amp;ch=25577&amp;cl=5395&amp;wpi=55834_1421092182_558381290&amp;p=3763&amp;type=twitter&amp;d=bddy.me&amp;v=4&amp;sig=684f31f2052dc385ffb2cc84ec50f6b19ac6ca2f"/>
        <s v="Set-Cookie: _bit=54dc9a65-000ad-00569-cb1cf10a;domain=.bddy.me;expires=Tue Aug 11 12:19:49 2015;path=/; HttpOnly"/>
        <s v="Location: http://support.sonymobile.com/global-en/contactUs/?app_data=%7B%22pi%22%3A%2255834_1421092182_558381290%22%2C%22pt%22%3A%22twitter%22%7D"/>
        <s v="X-Amz-Cf-Id: S4im8NcVI7kxWDJY9AjwOzEpELV6sFGnKOr5wsiWVMFNLzVVS770bw=="/>
        <s v="location: http://bddy.me/1BcSgxK"/>
        <s v="set-cookie: muc=39ae55f5-aa5e-4fee-b4c5-1ef9106e8361; Expires=Tue"/>
        <s v="Location: http://conversion.buddymedia.com/events/redirect?link=http://support.sonymobile.com/global-en/contactUs/&amp;ch=25577&amp;cl=5395&amp;wpi=55834_1421090532_1477022707&amp;p=3763&amp;type=twitter&amp;d=bddy.me&amp;v=4&amp;sig=05c2f7e2110a08afa83781443840d427d7eb6e48"/>
        <s v="Set-Cookie: _bit=54dc9a65-001e2-00569-cb1cf10a;domain=.bddy.me;expires=Tue Aug 11 12:19:49 2015;path=/; HttpOnly"/>
        <s v="Location: http://support.sonymobile.com/global-en/contactUs/?app_data=%7B%22pi%22%3A%2255834_1421090532_1477022707%22%2C%22pt%22%3A%22twitter%22%7D"/>
        <s v="X-Amz-Cf-Id: eLeajRqZB1p4Sbhd3shm8lfpor4m5Jnp5mi-3GkTIob31IpWo6-mXQ=="/>
        <s v="location: http://bddy.me/1IELr8A"/>
        <s v="set-cookie: muc=e25eb23b-214d-4efe-b84f-b78842fac3f5; Expires=Tue"/>
        <s v="Location: http://conversion.buddymedia.com/events/redirect?link=http://support.sonymobile.com/global-en/contactUs/&amp;ch=25577&amp;cl=5395&amp;wpi=55834_1421089037_167699562&amp;p=3763&amp;type=twitter&amp;d=bddy.me&amp;v=4&amp;sig=ceac1e2f407ceedaf0e85ab7f6d902d828338b6a"/>
        <s v="Set-Cookie: _bit=54dc9a65-002ba-00569-cb1cf10a;domain=.bddy.me;expires=Tue Aug 11 12:19:49 2015;path=/; HttpOnly"/>
        <s v="Location: http://support.sonymobile.com/global-en/contactUs/?app_data=%7B%22pi%22%3A%2255834_1421089037_167699562%22%2C%22pt%22%3A%22twitter%22%7D"/>
        <s v="X-Amz-Cf-Id: gbeYPa7nLvCqhm49jRcu_4w9S7PqfCwUHX45ixPEGfADxxndlhgQZg=="/>
        <s v="location: http://bddy.me/1IEDiky"/>
        <s v="set-cookie: muc=de0b43a2-c50d-4c9e-a73a-51d315f4b5d3; Expires=Tue"/>
        <s v="x-response-time: 64"/>
        <s v="Location: http://conversion.buddymedia.com/events/redirect?link=http://support.sonymobile.com/global-en/contactUs/&amp;ch=25577&amp;cl=5395&amp;wpi=55834_1421084787_1878479218&amp;p=3763&amp;type=twitter&amp;d=bddy.me&amp;v=4&amp;sig=227bdf64de7519a35376607403f19bda46030c96"/>
        <s v="Set-Cookie: _bit=54dc9a66-00023-00536-cb1cf10a;domain=.bddy.me;expires=Tue Aug 11 12:19:50 2015;path=/; HttpOnly"/>
        <s v="Location: http://support.sonymobile.com/global-en/contactUs/?app_data=%7B%22pi%22%3A%2255834_1421084787_1878479218%22%2C%22pt%22%3A%22twitter%22%7D"/>
        <s v="X-Amz-Cf-Id: zV5qkP8eRcZJBrH9D3DWGX4v7roIPltaoRUcJ_JuLW4IhwL8-zoMgg=="/>
        <s v="set-cookie: muc=ce2e6654-656e-4544-abe1-54a9f3b42ff2; Expires=Tue"/>
        <s v="Set-Cookie: _bit=54dc9a66-00104-0412e-3d1cf10a;domain=.bit.ly;expires=Tue Aug 11 12:19:50 2015;path=/; HttpOnly"/>
        <s v="set-cookie: muc=afdd1db1-e5a5-46ef-a6c2-04eed0d8886e; Expires=Tue"/>
        <s v="Set-Cookie: _bit=54dc9a66-00265-04127-3d1cf10a;domain=.bit.ly;expires=Tue Aug 11 12:19:50 2015;path=/; HttpOnly"/>
        <s v="set-cookie: muc=94b2d585-9c31-4926-9579-cdc242824cff; Expires=Tue"/>
        <s v="Set-Cookie: _bit=54dc9a66-002f5-04141-3d1cf10a;domain=.bit.ly;expires=Tue Aug 11 12:19:50 2015;path=/; HttpOnly"/>
        <s v="set-cookie: muc=b3c3999a-2b0d-462f-a0ef-a23e154795e1; Expires=Tue"/>
        <s v="Set-Cookie: _bit=54dc9a66-003d3-04141-3d1cf10a;domain=.bit.ly;expires=Tue Aug 11 12:19:50 2015;path=/; HttpOnly"/>
        <s v="set-cookie: muc=ab379ec6-ad45-4727-98cd-238d53d03f18; Expires=Tue"/>
        <s v="Set-Cookie: _bit=54dc9a67-0007b-04127-3d1cf10a;domain=.bit.ly;expires=Tue Aug 11 12:19:51 2015;path=/; HttpOnly"/>
        <s v="location: http://twitter.com/sonyxperia/status/554683484351246336/photo/1"/>
        <s v="set-cookie: muc=37da432f-3b69-49af-9553-8fce7903a64c; Expires=Tue"/>
        <s v="location: https://twitter.com/sonyxperia/status/554683484351246336/photo/1"/>
        <s v="set-cookie: guest_id=v1%3A142374359130084973; Domain=.twitter.com; Path=/; Expires=Sat"/>
        <s v="x-connection-hash: c359151a9de40ec1e71ee3adb641ade5"/>
        <s v="content-length: 109658"/>
        <s v="set-cookie: _twitter_sess=BAh7CSIKZmxhc2hJQzonQWN0aW9uQ29udHJvbGxlcjo6Rmxhc2g6OkZsYXNo%250ASGFzaHsABjoKQHVzZWR7ADoPY3JlYXRlZF9hdGwrCN4ju31LAToMY3NyZl9p%250AZCIlMGM3NDBlMWE5ZjFjZDA4YWI0M2I5ZjE4YTM5MzUyODA6B2lkIiU2YmM2%250AMDY4NzkzMzYyNjgxNDg2NzE2MmI0ZGIxOTMzNw%253D%253D--dd8ece45d0ae9f0062cb2b9f8e84fa4e6512df59; Path=/; Domain=.twitter.com; Secure; HTTPOnly"/>
        <s v="set-cookie: guest_id=v1%3A142374359139247986; Domain=.twitter.com; Path=/; Expires=Sat"/>
        <s v="x-connection-hash: c51f2a10e7d682541d338f20142ebf90"/>
        <s v="x-response-time: 154"/>
        <s v="x-transaction: c2468a18de4b5dab"/>
        <s v="location: http://bddy.me/1IEngXV"/>
        <s v="set-cookie: muc=e9012a2e-5b1d-45d4-9cef-18f4953f8af2; Expires=Tue"/>
        <s v="Location: http://conversion.buddymedia.com/events/redirect?link=http://support.sonymobile.com/global-en/contactUs/&amp;ch=25577&amp;cl=5395&amp;wpi=55834_1421076652_149206216&amp;p=3763&amp;type=twitter&amp;d=bddy.me&amp;v=4&amp;sig=2163c51e6e5c70b3e358bb9ddeb8439473a1a356"/>
        <s v="Set-Cookie: _bit=54dc9a67-00273-00534-cb1cf10a;domain=.bddy.me;expires=Tue Aug 11 12:19:51 2015;path=/; HttpOnly"/>
        <s v="Location: http://support.sonymobile.com/global-en/contactUs/?app_data=%7B%22pi%22%3A%2255834_1421076652_149206216%22%2C%22pt%22%3A%22twitter%22%7D"/>
        <s v="X-Amz-Cf-Id: N0boqX4TEJGeQQRcitqCTcth2Vs60TiXKB7DyFtuP8RZ8rW1IVCixg=="/>
        <s v="location: http://bddy.me/1BbaShL"/>
        <s v="set-cookie: muc=56bc8d59-4a86-4de9-8f1d-e2d9603d135f; Expires=Tue"/>
        <s v="Content-Length: 400"/>
        <s v="Location: http://conversion.buddymedia.com/events/redirect?link=http://blogs.sonymobile.com/2015/01/12/while-you-sleep-your-phone-could-be-curing-alzheimers-disease/&amp;ch=25577&amp;cl=5395&amp;wpi=57472_1421074876_53883590&amp;p=3763&amp;type=twitter&amp;d=bddy.me&amp;v=4&amp;sig=528ffd37f3f457c75e20218726ba59cce6c661ce"/>
        <s v="Set-Cookie: _bit=54dc9a67-00364-00534-cb1cf10a;domain=.bddy.me;expires=Tue Aug 11 12:19:51 2015;path=/; HttpOnly"/>
        <s v="Location: http://blogs.sonymobile.com/2015/01/12/while-you-sleep-your-phone-could-be-curing-alzheimers-disease/?app_data=%7B%22pi%22%3A%2257472_1421074876_53883590%22%2C%22pt%22%3A%22twitter%22%7D"/>
        <s v="Link: &lt;http://blogs.sonymobile.com/?p=13685&gt;; rel=shortlink"/>
        <s v="location: http://bddy.me/1IEfPQw"/>
        <s v="set-cookie: muc=6c81da86-1f2c-4466-9cea-431627862455; Expires=Tue"/>
        <s v="Location: http://conversion.buddymedia.com/events/redirect?link=http://bit.ly/1xYvCWm&amp;ch=25577&amp;cl=5395&amp;wpi=48798_1421072702_1201439113&amp;p=3763&amp;type=twitter&amp;d=bddy.me&amp;v=4&amp;sig=e5d38c34b1900d3d4eb685b72b4dd5863338c116"/>
        <s v="Set-Cookie: _bit=54dc9a68-000e8-00536-cb1cf10a;domain=.bddy.me;expires=Tue Aug 11 12:19:52 2015;path=/; HttpOnly"/>
        <s v="Location: http://bit.ly/1xYvCWm?app_data=%7B%22pi%22%3A%2248798_1421072702_1201439113%22%2C%22pt%22%3A%22twitter%22%7D"/>
        <s v="Set-Cookie: _bit=54dc9a68-0012e-04141-3d1cf10a;domain=.bit.ly;expires=Tue Aug 11 12:19:52 2015;path=/; HttpOnly"/>
        <s v="location: http://bddy.me/1BaWMgc"/>
        <s v="set-cookie: muc=6c048503-1588-499b-8459-00677390fb23; Expires=Tue"/>
        <s v="Location: http://conversion.buddymedia.com/events/redirect?link=http://www.sonymobile.com/global-en/support/contact-us/&amp;ch=25577&amp;cl=5395&amp;wpi=48798_1421072489_367408992&amp;p=3763&amp;type=twitter&amp;d=bddy.me&amp;v=4&amp;sig=8b59dd2e57b5b73ae5805316bca631964eddfb83"/>
        <s v="Set-Cookie: _bit=54dc9a68-0022a-00536-cb1cf10a;domain=.bddy.me;expires=Tue Aug 11 12:19:52 2015;path=/; HttpOnly"/>
        <s v="Location: http://www.sonymobile.com/global-en/support/contact-us/?app_data=%7B%22pi%22%3A%2248798_1421072489_367408992%22%2C%22pt%22%3A%22twitter%22%7D"/>
        <s v="Location: http://support.sonymobile.com/global-en/contactUs?app_data=%7B%22pi%22%3A%2248798_1421072489_367408992%22%2C%22pt%22%3A%22twitter%22%7D"/>
        <s v="X-Amz-Cf-Id: YpIEsHAi7ap1AfaaOgWV1V4ctOIDbfmZ4_NSpTgB_mRdM8zhDxfliw=="/>
        <s v="X-Amz-Cf-Id: nOGTpSokF0F8H15XCBO5Un9uZnAohI1fU8LZZWM9V5pYDLcmCt8iQw=="/>
        <s v="location: http://bddy.me/1tZqEFV"/>
        <s v="set-cookie: muc=9e894e39-0988-4f5e-923c-d214996cab6a; Expires=Tue"/>
        <s v="Content-Length: 403"/>
        <s v="Location: http://conversion.buddymedia.com/events/redirect?link=http://blogs.sonymobile.com/2014/10/16/were-bringing-android-5-0-lollipop-to-the-entire-xperia-z-series/&amp;ch=25577&amp;cl=5395&amp;wpi=55834_1421071322_71200545&amp;p=3763&amp;type=twitter&amp;d=bddy.me&amp;v=4&amp;sig=019bf4bb1d06ebcbb506f85371ee84bb6d4f1e2f"/>
        <s v="Set-Cookie: _bit=54dc9a68-003cc-00534-cb1cf10a;domain=.bddy.me;expires=Tue Aug 11 12:19:52 2015;path=/; HttpOnly"/>
        <s v="Location: http://blogs.sonymobile.com/2014/10/16/were-bringing-android-5-0-lollipop-to-the-entire-xperia-z-series/?app_data=%7B%22pi%22%3A%2255834_1421071322_71200545%22%2C%22pt%22%3A%22twitter%22%7D"/>
        <s v="location: http://bddy.me/1BaPb1e"/>
        <s v="set-cookie: muc=7adbbebd-f42a-4509-88bc-297c7d25e121; Expires=Tue"/>
        <s v="Location: http://conversion.buddymedia.com/events/redirect?link=http://support.sonymobile.com/global-en/contactUs/&amp;ch=25577&amp;cl=5395&amp;wpi=55834_1421071243_1874693004&amp;p=3763&amp;type=twitter&amp;d=bddy.me&amp;v=4&amp;sig=966a7e2bc51cd15a229c9c84fb64ed8d637502e4"/>
        <s v="Set-Cookie: _bit=54dc9a69-000d7-00569-cb1cf10a;domain=.bddy.me;expires=Tue Aug 11 12:19:53 2015;path=/; HttpOnly"/>
        <s v="Location: http://support.sonymobile.com/global-en/contactUs/?app_data=%7B%22pi%22%3A%2255834_1421071243_1874693004%22%2C%22pt%22%3A%22twitter%22%7D"/>
        <s v="X-Amz-Cf-Id: RNeSTi2n3B7FaHfb26gKVWdmkUZRAfqhSrqs8gS3af19o7UyDks8IA=="/>
        <s v="location: http://bddy.me/1IEaOXW"/>
        <s v="set-cookie: muc=af757737-5a88-4a52-98e3-44e176a181e6; Expires=Tue"/>
        <s v="Location: http://conversion.buddymedia.com/events/redirect?link=http://blogs.sonymobile.com&amp;ch=25577&amp;cl=5395&amp;wpi=55834_1421069677_247962882&amp;p=3763&amp;type=twitter&amp;d=bddy.me&amp;v=4&amp;sig=d5e4bb0abf787cadcc9f5d0a460e83ba77e7243d"/>
        <s v="Set-Cookie: _bit=54dc9a69-001a8-00536-cb1cf10a;domain=.bddy.me;expires=Tue Aug 11 12:19:53 2015;path=/; HttpOnly"/>
        <s v="Location: http://blogs.sonymobile.com?app_data=%7B%22pi%22%3A%2255834_1421069677_247962882%22%2C%22pt%22%3A%22twitter%22%7D"/>
        <s v="location: http://bddy.me/17A3x04"/>
        <s v="set-cookie: muc=ce7c2254-c1d8-46e1-af6c-9ae7c1c28535; Expires=Tue"/>
        <s v="Location: http://conversion.buddymedia.com/events/redirect?link=http://www.sonymobile.com/global-en/shop/&amp;ch=25577&amp;cl=5395&amp;wpi=55834_1421069570_1180866369&amp;p=3763&amp;type=twitter&amp;d=bddy.me&amp;v=4&amp;sig=23005cc93c09347645ab00b2363ddb8c476ae0cf"/>
        <s v="Set-Cookie: _bit=54dc9a69-002ab-00534-cb1cf10a;domain=.bddy.me;expires=Tue Aug 11 12:19:53 2015;path=/; HttpOnly"/>
        <s v="Location: http://www.sonymobile.com/global-en/shop/?app_data=%7B%22pi%22%3A%2255834_1421069570_1180866369%22%2C%22pt%22%3A%22twitter%22%7D"/>
        <s v="location: http://twitter.com/sonyxperia/status/554593141215342592/photo/1"/>
        <s v="set-cookie: muc=06cddb36-a644-4651-8d8e-1000b2089435; Expires=Tue"/>
        <s v="x-response-time: 49"/>
        <s v="location: https://twitter.com/sonyxperia/status/554593141215342592/photo/1"/>
        <s v="set-cookie: guest_id=v1%3A142374359413452201; Domain=.twitter.com; Path=/; Expires=Sat"/>
        <s v="x-connection-hash: ff3c89ee0314246696c571e0637f1222"/>
        <s v="content-length: 199272"/>
        <s v="set-cookie: _twitter_sess=BAh7CSIKZmxhc2hJQzonQWN0aW9uQ29udHJvbGxlcjo6Rmxhc2g6OkZsYXNo%250ASGFzaHsABjoKQHVzZWR7ADoPY3JlYXRlZF9hdGwrCP4uu31LAToMY3NyZl9p%250AZCIlZWNiNTljZTkxNGMwMjJiODExNzlkZDc1MDZlYTE4NjM6B2lkIiU5NDNm%250AYzUxN2RhN2JiMWZlMjlhNDgwZGM1NGQ5MWMxZA%253D%253D--68ca870f825d41c3f29d5072bef6eccbc48eac86; Path=/; Domain=.twitter.com; Secure; HTTPOnly"/>
        <s v="set-cookie: guest_id=v1%3A142374359423725352; Domain=.twitter.com; Path=/; Expires=Sat"/>
        <s v="x-connection-hash: cc31e4f072c0fdeffe24bb9127589f24"/>
        <s v="x-response-time: 147"/>
        <s v="x-transaction: de5735c125fa4f3a"/>
        <s v="location: http://twitter.com/sonyxperia/status/554506319659827200/photo/1"/>
        <s v="set-cookie: muc=877c01c9-0be5-497a-836b-698953f10037; Expires=Tue"/>
        <s v="location: https://twitter.com/sonyxperia/status/554506319659827200/photo/1"/>
        <s v="set-cookie: guest_id=v1%3A142374359444376844; Domain=.twitter.com; Path=/; Expires=Sat"/>
        <s v="content-length: 219160"/>
        <s v="set-cookie: _twitter_sess=BAh7CSIKZmxhc2hJQzonQWN0aW9uQ29udHJvbGxlcjo6Rmxhc2g6OkZsYXNo%250ASGFzaHsABjoKQHVzZWR7ADoPY3JlYXRlZF9hdGwrCOMvu31LAToMY3NyZl9p%250AZCIlNjA2M2Y0MjlhZThmNjM5MDhjZTU0MGNhZWMxOTRiYjk6B2lkIiVlMGUw%250AYWI5Njk2MzMyYWM3NWViZGY0MDliMjdjY2IxYQ%253D%253D--c308f388b393c8ca9c239006102306ed00367749; Path=/; Domain=.twitter.com; Secure; HTTPOnly"/>
        <s v="set-cookie: guest_id=v1%3A142374359446466479; Domain=.twitter.com; Path=/; Expires=Sat"/>
        <s v="x-response-time: 155"/>
        <s v="x-transaction: cb3059d24792f9d2"/>
        <s v="location: http://twitter.com/sonyxperia/status/554399866076803072/photo/1"/>
        <s v="set-cookie: muc=e4f60f3d-9432-4af5-b8ef-4d47e13b4fee; Expires=Tue"/>
        <s v="location: https://twitter.com/sonyxperia/status/554399866076803072/photo/1"/>
        <s v="set-cookie: guest_id=v1%3A142374359468319664; Domain=.twitter.com; Path=/; Expires=Sat"/>
        <s v="content-length: 148492"/>
        <s v="set-cookie: _twitter_sess=BAh7CSIKZmxhc2hJQzonQWN0aW9uQ29udHJvbGxlcjo6Rmxhc2g6OkZsYXNo%250ASGFzaHsABjoKQHVzZWR7ADoPY3JlYXRlZF9hdGwrCNMwu31LAToMY3NyZl9p%250AZCIlNWYyMjExY2M4ODU2NTBmMTAzZjUxYTg0MzI3MjRlNWY6B2lkIiU4N2Jh%250AMTJiZGQ0MjJiYzZiMjEyYmUwZGY3ZWZjYzY4Zg%253D%253D--d5485ff983eae80908130a5faa392af607433980; Path=/; Domain=.twitter.com; Secure; HTTPOnly"/>
        <s v="set-cookie: guest_id=v1%3A142374359470756844; Domain=.twitter.com; Path=/; Expires=Sat"/>
        <s v="x-transaction: 0b31bde3533c78dc"/>
        <s v="location: http://bddy.me/1DyDsLY"/>
        <s v="set-cookie: muc=ef9db571-f848-47ec-8c40-48892bc078d8; Expires=Tue"/>
        <s v="Content-Length: 404"/>
        <s v="Location: http://conversion.buddymedia.com/events/redirect?link=http://blogs.sonymobile.com/2014/10/16/were-bringing-android-5-0-lollipop-to-the-entire-xperia-z-series/&amp;ch=25577&amp;cl=5395&amp;wpi=55834_1421006342_958300955&amp;p=3763&amp;type=twitter&amp;d=bddy.me&amp;v=4&amp;sig=157218fc410cbfa02c80d985b990168e1e559e5f"/>
        <s v="Set-Cookie: _bit=54dc9a6a-0038c-00534-cb1cf10a;domain=.bddy.me;expires=Tue Aug 11 12:19:54 2015;path=/; HttpOnly"/>
        <s v="Location: http://blogs.sonymobile.com/2014/10/16/were-bringing-android-5-0-lollipop-to-the-entire-xperia-z-series/?app_data=%7B%22pi%22%3A%2255834_1421006342_958300955%22%2C%22pt%22%3A%22twitter%22%7D"/>
        <s v="location: http://bddy.me/1AEZitD"/>
        <s v="set-cookie: muc=02a566cf-fb58-4c0b-8bd1-3af32ff36237; Expires=Tue"/>
        <s v="x-response-time: 69"/>
        <s v="Location: http://conversion.buddymedia.com/events/redirect?link=http://bit.ly/_Xperia_Z3&amp;ch=25577&amp;cl=5395&amp;wpi=57472_1420798217_1104662539&amp;p=3763&amp;type=twitter&amp;d=bddy.me&amp;v=4&amp;sig=3a53fd2f132ce5d324ddf97231f0713fbbb1f54d"/>
        <s v="Set-Cookie: _bit=54dc9a6b-000f2-00534-cb1cf10a;domain=.bddy.me;expires=Tue Aug 11 12:19:55 2015;path=/; HttpOnly"/>
        <s v="Location: http://bit.ly/_Xperia_Z3?app_data=%7B%22pi%22%3A%2257472_1420798217_1104662539%22%2C%22pt%22%3A%22twitter%22%7D"/>
        <s v="Content-Length: 121"/>
        <s v="Location: http://www.sonymobile.com/xperiaz3"/>
        <s v="Set-Cookie: _bit=54dc9a6b-00139-04141-3d1cf10a;domain=.bit.ly;expires=Tue Aug 11 12:19:55 2015;path=/; HttpOnly"/>
        <s v="Location: /global-en/products/phones/xperia-z3?utm_source=marketing-url&amp;utm_medium=/global-en/products/phones/xperia-z3&amp;utm_campaign=www.sonymobile.com/xperiaz3"/>
        <s v="Location: http://www.sonymobile.com/global-en/products/phones/xperia-z3/?utm_source=marketing-url&amp;utm_medium=/global-en/products/phones/xperia-z3&amp;utm_campaign=www.sonymobile.com/xperiaz3"/>
        <s v="Server: ECS (lhr/4BA6)"/>
        <s v="Content-Length: 13702"/>
        <s v="location: http://bddy.me/1Dyl59Y"/>
        <s v="set-cookie: muc=cdee65bf-118f-4ef5-bd06-48ec3791f5a2; Expires=Tue"/>
        <s v="Location: http://conversion.buddymedia.com/events/redirect?link=http://support.sonymobile.com/global-en/contactUs/&amp;ch=25577&amp;cl=5395&amp;wpi=55834_1420996582_2020992173&amp;p=3763&amp;type=twitter&amp;d=bddy.me&amp;v=4&amp;sig=673e9fbdd5ef40b290053855a6453e46e3d12d1a"/>
        <s v="Set-Cookie: _bit=54dc9a6c-0001a-00569-cb1cf10a;domain=.bddy.me;expires=Tue Aug 11 12:19:56 2015;path=/; HttpOnly"/>
        <s v="Location: http://support.sonymobile.com/global-en/contactUs/?app_data=%7B%22pi%22%3A%2255834_1420996582_2020992173%22%2C%22pt%22%3A%22twitter%22%7D"/>
        <s v="X-Amz-Cf-Id: 5yxwKgJicYrd5b3OXvGV_nG05NBLshjCtNgpQ59Jk4_kL51c5A6EAg=="/>
        <s v="location: http://bddy.me/1AENXK8"/>
        <s v="set-cookie: muc=5d431b93-acb9-4d57-a8f4-933929461329; Expires=Tue"/>
        <s v="Location: http://conversion.buddymedia.com/events/redirect?link=http://blogs.sonymobile.com&amp;ch=25577&amp;cl=5395&amp;wpi=55834_1420995656_869457564&amp;p=3763&amp;type=twitter&amp;d=bddy.me&amp;v=4&amp;sig=fc0d7c19122b0027257192b7c2e4cfb3065540a7"/>
        <s v="Set-Cookie: _bit=54dc9a6c-00184-00534-cb1cf10a;domain=.bddy.me;expires=Tue Aug 11 12:19:56 2015;path=/; HttpOnly"/>
        <s v="Location: http://blogs.sonymobile.com?app_data=%7B%22pi%22%3A%2255834_1420995656_869457564%22%2C%22pt%22%3A%22twitter%22%7D"/>
        <s v="location: http://bddy.me/1Dy6rzy"/>
        <s v="set-cookie: muc=f7f06915-28eb-48e0-afb6-0beee9da14c1; Expires=Tue"/>
        <s v="x-response-time: 60"/>
        <s v="Location: http://conversion.buddymedia.com/events/redirect?link=http://bit.ly/IFTTT-Android&amp;ch=25577&amp;cl=5395&amp;wpi=57472_1420798140_193762768&amp;p=3763&amp;type=twitter&amp;d=bddy.me&amp;v=4&amp;sig=111fa3ce9babf31501e8ce3108090cc272d6f9d7"/>
        <s v="Set-Cookie: _bit=54dc9a6c-002b8-00534-cb1cf10a;domain=.bddy.me;expires=Tue Aug 11 12:19:56 2015;path=/; HttpOnly"/>
        <s v="Location: http://bit.ly/IFTTT-Android?app_data=%7B%22pi%22%3A%2257472_1420798140_193762768%22%2C%22pt%22%3A%22twitter%22%7D"/>
        <s v="Location: https://play.google.com/store/apps/details?id=com.ifttt.ifttt"/>
        <s v="Set-Cookie: _bit=54dc9a6c-002f8-04127-3d1cf10a;domain=.bit.ly;expires=Tue Aug 11 12:19:56 2015;path=/; HttpOnly"/>
        <s v="Set-Cookie: PLAY_PREFS=CgJVUxCP8uzttykoj_Ls7bcp:S:ANO1ljIIar1Pxuhw; Path=/; Secure; HttpOnly"/>
        <s v="Set-Cookie: NID=67=QviNKJKUxqDHPBYFkrHgLgscPDk_Bd_w65RRpv-LpgGH1zNf77pPu158Z1hECA-YSDqJgt-vFuvZJ4JPb7oJu9H0oH6e8ZBn3rME2S0eK4fk3ObIoQGCrdgu664G8Kj1;Domain=.google.com;Path=/;Expires=Fri"/>
        <s v="location: http://bddy.me/1wKGGVa"/>
        <s v="set-cookie: muc=0a4810a8-bfc9-459d-ad73-456b8270f32f; Expires=Tue"/>
        <s v="Location: http://conversion.buddymedia.com/events/redirect?link=http://bit.ly/-Xperia-Lounge&amp;ch=25577&amp;cl=5395&amp;wpi=57472_1420799202_137490543&amp;p=3763&amp;type=twitter&amp;d=bddy.me&amp;v=4&amp;sig=f7b4a67a8e92343f9b5ce3421a323e59f58f57dd"/>
        <s v="Set-Cookie: _bit=54dc9a6c-003e0-00569-cb1cf10a;domain=.bddy.me;expires=Tue Aug 11 12:19:56 2015;path=/; HttpOnly"/>
        <s v="Location: http://bit.ly/-Xperia-Lounge?app_data=%7B%22pi%22%3A%2257472_1420799202_137490543%22%2C%22pt%22%3A%22twitter%22%7D"/>
        <s v="Set-Cookie: _bit=54dc9a6d-00035-04141-3d1cf10a;domain=.bit.ly;expires=Tue Aug 11 12:19:57 2015;path=/; HttpOnly"/>
        <s v="Set-Cookie: PLAY_PREFS=CgJVUxCY9OzttykomPTs7bcp:S:ANO1ljLrrGW1LGgm; Path=/; Secure; HttpOnly"/>
        <s v="Set-Cookie: NID=67=gKpw3bGPAbJszj7jD9-j_iP03lNwwOM8h0ufHsvc8YF2IAzMLtW6UrAMFsRadAmrX74YWjW0c7Bt6ahsaUFSAvdU7UlZHiPLa53HY4IPgBpLxW-KSxMxSPqIOqolbcb5;Domain=.google.com;Path=/;Expires=Fri"/>
        <s v="location: http://twitter.com/sonyxperia/status/554217665339097090/photo/1"/>
        <s v="set-cookie: muc=035e47c7-c5b2-4ef1-af6f-3ed56826dd69; Expires=Tue"/>
        <s v="location: https://twitter.com/sonyxperia/status/554217665339097090/photo/1"/>
        <s v="set-cookie: guest_id=v1%3A142374359721132930; Domain=.twitter.com; Path=/; Expires=Sat"/>
        <s v="x-connection-hash: d9aa0217cca79c74084aed6c526e6c91"/>
        <s v="content-length: 124334"/>
        <s v="set-cookie: _twitter_sess=BAh7CSIKZmxhc2hJQzonQWN0aW9uQ29udHJvbGxlcjo6Rmxhc2g6OkZsYXNo%250ASGFzaHsABjoKQHVzZWR7ADoPY3JlYXRlZF9hdGwrCAk7u31LAToMY3NyZl9p%250AZCIlZjQwZmUyYWE5YTNmZjVkMTk1YzM1YjlhNDdmNWU3M2Q6B2lkIiVlMDM2%250AOTM2YmEyMzFhMzc5MmRhOWVlZDk0MDNkOWRjZA%253D%253D--a92440b9dfedd66a919a0950b0a87a04e97f374b; Path=/; Domain=.twitter.com; Secure; HTTPOnly"/>
        <s v="set-cookie: guest_id=v1%3A142374359732168077; Domain=.twitter.com; Path=/; Expires=Sat"/>
        <s v="x-connection-hash: 734ac2d96cff90232a12cf49174f7b90"/>
        <s v="x-response-time: 354"/>
        <s v="x-transaction: 902b970b7fa07cbe"/>
        <s v="location: http://twitter.com/sonyxperia/status/554116500089741313/photo/1"/>
        <s v="set-cookie: muc=4a482072-f1bd-4d5a-a45a-4398ee703d61; Expires=Tue"/>
        <s v="location: https://twitter.com/sonyxperia/status/554116500089741313/photo/1"/>
        <s v="set-cookie: guest_id=v1%3A142374359773675884; Domain=.twitter.com; Path=/; Expires=Sat"/>
        <s v="content-length: 95155"/>
        <s v="set-cookie: _twitter_sess=BAh7CSIKZmxhc2hJQzonQWN0aW9uQ29udHJvbGxlcjo6Rmxhc2g6OkZsYXNo%250ASGFzaHsABjoKQHVzZWR7ADoPY3JlYXRlZF9hdGwrCL08u31LAToMY3NyZl9p%250AZCIlZTExZmZhYmVkOWU0NDk1MDhlOTlhZmFmYzhjMWEyZjM6B2lkIiU0MDZi%250ANzViZTY2ZWJhYWQ1MmE2N2QxZmZmNDA2NjdlZQ%253D%253D--b42003b44dd7826b186f55fdbf90cd07e98842ea; Path=/; Domain=.twitter.com; Secure; HTTPOnly"/>
        <s v="set-cookie: guest_id=v1%3A142374359776126518; Domain=.twitter.com; Path=/; Expires=Sat"/>
        <s v="x-response-time: 130"/>
        <s v="x-transaction: 3d518e63e75e7049"/>
        <s v="location: http://twitter.com/sonyxperia/status/554060632228913152/photo/1"/>
        <s v="set-cookie: muc=f0f9b83f-66e7-4dc5-aa20-d3e6eb7343c8; Expires=Tue"/>
        <s v="location: https://twitter.com/sonyxperia/status/554060632228913152/photo/1"/>
        <s v="set-cookie: guest_id=v1%3A142374359795745430; Domain=.twitter.com; Path=/; Expires=Sat"/>
        <s v="content-length: 238827"/>
        <s v="set-cookie: _twitter_sess=BAh7CSIKZmxhc2hJQzonQWN0aW9uQ29udHJvbGxlcjo6Rmxhc2g6OkZsYXNo%250ASGFzaHsABjoKQHVzZWR7ADoPY3JlYXRlZF9hdGwrCJ89u31LAToMY3NyZl9p%250AZCIlNGVlNzkzOWYzNTZlOTA3OGQ2MGZmYzQ1NDRmMmVmZGY6B2lkIiVhYzdk%250AYmRmMTgzZTZkZDljZmI1MGNjYTBhYTkxMjFkNw%253D%253D--69de3ae7d4fce702ac2ee8b0ba2a152aab783fb2; Path=/; Domain=.twitter.com; Secure; HTTPOnly"/>
        <s v="set-cookie: guest_id=v1%3A142374359798271056; Domain=.twitter.com; Path=/; Expires=Sat"/>
        <s v="x-response-time: 235"/>
        <s v="x-transaction: 01d98453137722df"/>
        <s v="location: http://bddy.me/1xPMBwr"/>
        <s v="set-cookie: muc=ac148190-412f-4299-a252-af699f9c2e8a; Expires=Tue"/>
        <s v="Location: http://conversion.buddymedia.com/events/redirect?link=http://bit.ly/-Xperia-Lounge&amp;ch=25577&amp;cl=5395&amp;wpi=57472_1420799032_1282984194&amp;p=3763&amp;type=twitter&amp;d=bddy.me&amp;v=4&amp;sig=be8e5fd574ce73a21854f627d07d2d181266b379"/>
        <s v="Set-Cookie: _bit=54dc9a6e-0012b-00569-cb1cf10a;domain=.bddy.me;expires=Tue Aug 11 12:19:58 2015;path=/; HttpOnly"/>
        <s v="Location: http://bit.ly/-Xperia-Lounge?app_data=%7B%22pi%22%3A%2257472_1420799032_1282984194%22%2C%22pt%22%3A%22twitter%22%7D"/>
        <s v="Set-Cookie: _bit=54dc9a6e-00178-04141-3d1cf10a;domain=.bit.ly;expires=Tue Aug 11 12:19:58 2015;path=/; HttpOnly"/>
        <s v="Set-Cookie: PLAY_PREFS=CgJVUxDf_uzttyko3_7s7bcp:S:ANO1ljILOdwtAGvW; Path=/; Secure; HttpOnly"/>
        <s v="Set-Cookie: NID=67=f0pnL9vqi7lW5g64-XgRnGXlbBky_MZFP1kzfJ_GqQ212u5enD93Z7SVIaiNKHrNPmeN3IvqbDRYwAcfhUIY7oHBRk_WWsJnTXDV60rcj8vG2sq1hVEhLkYtc94fym6m;Domain=.google.com;Path=/;Expires=Fri"/>
        <s v="location: http://bddy.me/1DK9NwI"/>
        <s v="set-cookie: muc=ad2867f7-bf84-4bb5-9d75-a4901f3a4979; Expires=Tue"/>
        <s v="Content-Length: 382"/>
        <s v="Location: http://conversion.buddymedia.com/events/redirect?link=http://support.sonymobile.com/global-en/xperiaz2/userguide/Resetting-your-device/&amp;ch=25577&amp;cl=5395&amp;wpi=55834_1420922183_1849014031&amp;p=3763&amp;type=twitter&amp;d=bddy.me&amp;v=4&amp;sig=0626917ddd38625d1a773b160317c80836ced7c5"/>
        <s v="Set-Cookie: _bit=54dc9a6e-00228-00534-cb1cf10a;domain=.bddy.me;expires=Tue Aug 11 12:19:58 2015;path=/; HttpOnly"/>
        <s v="Location: http://support.sonymobile.com/global-en/xperiaz2/userguide/Resetting-your-device/?app_data=%7B%22pi%22%3A%2255834_1420922183_1849014031%22%2C%22pt%22%3A%22twitter%22%7D"/>
        <s v="Content-Length: 56323"/>
        <s v="x-amz-version-id: SyAp1QIWM75.kGQ2yvrXjVgKHTQNOxti"/>
        <s v="X-Amz-Cf-Id: LjSLbtiEO3BX8TDcItwRbpPrd-6Yg1lDzKcFK0D4Vmsskqiv1nIuoA=="/>
        <s v="location: http://bddy.me/1DK5sJQ"/>
        <s v="set-cookie: muc=3dd4583a-3ae0-4411-a35f-0d5ff09f2ca9; Expires=Tue"/>
        <s v="Location: http://conversion.buddymedia.com/events/redirect?link=http://www.sonymobile.com/global-en/shop/&amp;ch=25577&amp;cl=5395&amp;wpi=55834_1420920617_83035910&amp;p=3763&amp;type=twitter&amp;d=bddy.me&amp;v=4&amp;sig=dfe51416006c960929866cd332392650d146305f"/>
        <s v="Set-Cookie: _bit=54dc9a6e-00368-00534-cb1cf10a;domain=.bddy.me;expires=Tue Aug 11 12:19:58 2015;path=/; HttpOnly"/>
        <s v="Location: http://www.sonymobile.com/global-en/shop/?app_data=%7B%22pi%22%3A%2255834_1420920617_83035910%22%2C%22pt%22%3A%22twitter%22%7D"/>
        <s v="location: http://bddy.me/1xPuypX"/>
        <s v="set-cookie: muc=714d1e43-18de-4c56-9b13-ea0a7c55353b; Expires=Tue"/>
        <s v="Location: http://conversion.buddymedia.com/events/redirect?link=http://support.sonymobile.com/global-en/contactUs/&amp;ch=25577&amp;cl=5395&amp;wpi=55834_1420917202_1399786580&amp;p=3763&amp;type=twitter&amp;d=bddy.me&amp;v=4&amp;sig=0d09d8ab09988982b595b2dea28a7a8fa1870987"/>
        <s v="Set-Cookie: _bit=54dc9a6f-000d2-00569-cb1cf10a;domain=.bddy.me;expires=Tue Aug 11 12:19:59 2015;path=/; HttpOnly"/>
        <s v="Location: http://support.sonymobile.com/global-en/contactUs/?app_data=%7B%22pi%22%3A%2255834_1420917202_1399786580%22%2C%22pt%22%3A%22twitter%22%7D"/>
        <s v="X-Amz-Cf-Id: NoGUtOhdCFp8B8lto1BqBttR9IRE7ibzZWhsr-RpiEKBiM2ESgEP1Q=="/>
        <s v="location: http://bddy.me/1DJUvrR"/>
        <s v="set-cookie: muc=f5e392b0-5580-4551-b6ef-420fb343c310; Expires=Tue"/>
        <s v="Location: http://conversion.buddymedia.com/events/redirect?link=http://blogs.sonymobile.com&amp;ch=25577&amp;cl=5395&amp;wpi=55834_1420916797_1141895493&amp;p=3763&amp;type=twitter&amp;d=bddy.me&amp;v=4&amp;sig=673db046b43671786cc891e6c4948c3972203bed"/>
        <s v="Set-Cookie: _bit=54dc9a6f-00210-00534-cb1cf10a;domain=.bddy.me;expires=Tue Aug 11 12:19:59 2015;path=/; HttpOnly"/>
        <s v="Location: http://blogs.sonymobile.com?app_data=%7B%22pi%22%3A%2255834_1420916797_1141895493%22%2C%22pt%22%3A%22twitter%22%7D"/>
        <s v="location: http://bddy.me/1AH1rHL"/>
        <s v="set-cookie: muc=04d2657f-0799-49a7-969e-46aba1e9e07f; Expires=Tue"/>
        <s v="Location: http://conversion.buddymedia.com/events/redirect?link=http://bit.ly/SmartWearFeatures&amp;ch=25577&amp;cl=5395&amp;wpi=57472_1420797722_854079157&amp;p=3763&amp;type=twitter&amp;d=bddy.me&amp;v=4&amp;sig=1511f1c97eff9ca2226b01bf17132f9ebb97eabe"/>
        <s v="Set-Cookie: _bit=54dc9a6f-0033f-00534-cb1cf10a;domain=.bddy.me;expires=Tue Aug 11 12:19:59 2015;path=/; HttpOnly"/>
        <s v="Location: http://bit.ly/SmartWearFeatures?app_data=%7B%22pi%22%3A%2257472_1420797722_854079157%22%2C%22pt%22%3A%22twitter%22%7D"/>
        <s v="Content-Length: 158"/>
        <s v="Location: http://www.sonymobile.com/global-en/products/smartwear/about-smartwear/"/>
        <s v="Set-Cookie: _bit=54dc9a6f-003ae-04141-3d1cf10a;domain=.bit.ly;expires=Tue Aug 11 12:19:59 2015;path=/; HttpOnly"/>
        <s v="Server: ECS (lhr/47BB)"/>
        <s v="Content-Length: 13825"/>
        <s v="location: http://bddy.me/1x8Iy9s"/>
        <s v="set-cookie: muc=120869bb-b9f8-4301-bea7-6a439f799864; Expires=Tue"/>
        <s v="Location: http://conversion.buddymedia.com/events/redirect?link=http://support.sonymobile.com/global-en/contactUs/&amp;ch=25577&amp;cl=5395&amp;wpi=55834_1420909932_344639647&amp;p=3763&amp;type=twitter&amp;d=bddy.me&amp;v=4&amp;sig=09bc322f14be1f3d4191954b18143653d0534744"/>
        <s v="Set-Cookie: _bit=54dc9a70-000a6-00569-cb1cf10a;domain=.bddy.me;expires=Tue Aug 11 12:20:00 2015;path=/; HttpOnly"/>
        <s v="Location: http://support.sonymobile.com/global-en/contactUs/?app_data=%7B%22pi%22%3A%2255834_1420909932_344639647%22%2C%22pt%22%3A%22twitter%22%7D"/>
        <s v="X-Amz-Cf-Id: 3rjsr_zqFdT4ugul-FXeCRYbQxJ11vqbBBXcVwTOZXaQX3Exhn0d_g=="/>
        <s v="location: http://twitter.com/sonyxperia/status/553929014151507970/photo/1"/>
        <s v="set-cookie: muc=e00f09c8-a02c-42fe-a2fb-f9a086de1144; Expires=Tue"/>
        <s v="location: https://twitter.com/sonyxperia/status/553929014151507970/photo/1"/>
        <s v="set-cookie: guest_id=v1%3A142374360042455388; Domain=.twitter.com; Path=/; Expires=Sat"/>
        <s v="x-connection-hash: d1785fb70faa3974cdf69bd6596289e0"/>
        <s v="content-length: 118881"/>
        <s v="set-cookie: _twitter_sess=BAh7CSIKZmxhc2hJQzonQWN0aW9uQ29udHJvbGxlcjo6Rmxhc2g6OkZsYXNo%250ASGFzaHsABjoKQHVzZWR7ADoPY3JlYXRlZF9hdGwrCJxHu31LAToMY3NyZl9p%250AZCIlOWViZmUwNzk2ZGZjNzA2Y2VlMzgzMzJhOGY0OWE3MWE6B2lkIiUwNWQz%250AMGVhMWQ3NWY1ZDMyMmRjZWUyNWUyNmIzODAyNw%253D%253D--bfa2dacbf3594faab01d346b4b5bc3f350be05f9; Path=/; Domain=.twitter.com; Secure; HTTPOnly"/>
        <s v="set-cookie: guest_id=v1%3A142374360053910813; Domain=.twitter.com; Path=/; Expires=Sat"/>
        <s v="x-connection-hash: b217027286502f2fd95aeb7ed143a444"/>
        <s v="x-transaction: bebf895f68bf13a5"/>
        <s v="location: http://bddy.me/14EeOL1"/>
        <s v="set-cookie: muc=62d1223e-6851-4982-96ab-dedee2825593; Expires=Tue"/>
        <s v="Location: http://conversion.buddymedia.com/events/redirect?link=http://bit.ly/-Xperia-Lounge&amp;ch=25577&amp;cl=5395&amp;wpi=57472_1420798948_1520120313&amp;p=3763&amp;type=twitter&amp;d=bddy.me&amp;v=4&amp;sig=87be806ab68284675b1ec668450686af867245a9"/>
        <s v="Set-Cookie: _bit=54dc9a70-002be-00569-cb1cf10a;domain=.bddy.me;expires=Tue Aug 11 12:20:00 2015;path=/; HttpOnly"/>
        <s v="Location: http://bit.ly/-Xperia-Lounge?app_data=%7B%22pi%22%3A%2257472_1420798948_1520120313%22%2C%22pt%22%3A%22twitter%22%7D"/>
        <s v="Set-Cookie: _bit=54dc9a70-00315-0412e-3d1cf10a;domain=.bit.ly;expires=Tue Aug 11 12:20:00 2015;path=/; HttpOnly"/>
        <s v="Set-Cookie: PLAY_PREFS=CgJVUxDOke3ttykozpHt7bcp:S:ANO1ljIYTtayRYt5; Path=/; Secure; HttpOnly"/>
        <s v="Set-Cookie: NID=67=YLFliwwxiUuMga7IdT44v4vh36YPDdBQbOPT7q6bseMiuzHXneIIyEW64aOaUiBYqenAzCLM0pP0ormR0SvfzbcwW09bgHf_qKzbpaYPVBRbfK_OuBflG_sZuW1wFMni;Domain=.google.com;Path=/;Expires=Fri"/>
        <s v="location: http://twitter.com/sonyxperia/status/553856284991422464/photo/1"/>
        <s v="set-cookie: muc=c23026d2-8ef7-41e8-807c-3ac5d640429e; Expires=Tue"/>
        <s v="location: https://twitter.com/sonyxperia/status/553856284991422464/photo/1"/>
        <s v="set-cookie: guest_id=v1%3A142374360100456238; Domain=.twitter.com; Path=/; Expires=Sat"/>
        <s v="x-connection-hash: e0e427fd82134cd087d55249121ad5b1"/>
        <s v="content-length: 153557"/>
        <s v="set-cookie: _twitter_sess=BAh7CSIKZmxhc2hJQzonQWN0aW9uQ29udHJvbGxlcjo6Rmxhc2g6OkZsYXNo%250ASGFzaHsABjoKQHVzZWR7ADoPY3JlYXRlZF9hdGwrCMtJu31LAToMY3NyZl9p%250AZCIlNjY0Zjc0ODQ1MTNiZjJmYTA2MGMzMzViYWMwZGJkOWM6B2lkIiU0Nzk0%250AZDNhMmU0MjM3MmUyOTVmNDdkNDYxN2YxMDUzNA%253D%253D--5575ad08152135b82abc00eb029cb6af6ec155f8; Path=/; Domain=.twitter.com; Secure; HTTPOnly"/>
        <s v="set-cookie: guest_id=v1%3A142374360109855056; Domain=.twitter.com; Path=/; Expires=Sat"/>
        <s v="x-connection-hash: 55e73772ba0653a3944c4aadc23470d3"/>
        <s v="x-response-time: 201"/>
        <s v="x-transaction: ee5fa2a19823cc71"/>
        <s v="location: http://twitter.com/sonyxperia/status/553789845207015425/photo/1"/>
        <s v="set-cookie: muc=cf9b5456-39ab-4840-a448-1b8e33fa088d; Expires=Tue"/>
        <s v="location: https://twitter.com/sonyxperia/status/553789845207015425/photo/1"/>
        <s v="set-cookie: guest_id=v1%3A142374360136241734; Domain=.twitter.com; Path=/; Expires=Sat"/>
        <s v="content-length: 237404"/>
        <s v="set-cookie: _twitter_sess=BAh7CSIKZmxhc2hJQzonQWN0aW9uQ29udHJvbGxlcjo6Rmxhc2g6OkZsYXNo%250ASGFzaHsABjoKQHVzZWR7ADoPY3JlYXRlZF9hdGwrCO1Ku31LAToMY3NyZl9p%250AZCIlMDdhNzhhOTY4NGI4OWYwZjFmZGI5ZTRiYTU0YTc0OTI6B2lkIiU2Zjc0%250AN2NiNGE0ZGJjN2MwMzU0NzY0ZGEyZTY1NTkxZg%253D%253D--b88f3c0370edc29f52647e52f7f35ad405eb867a; Path=/; Domain=.twitter.com; Secure; HTTPOnly"/>
        <s v="set-cookie: guest_id=v1%3A142374360138636376; Domain=.twitter.com; Path=/; Expires=Sat"/>
        <s v="x-response-time: 148"/>
        <s v="x-transaction: 268d1ca14d3e2e92"/>
        <s v="location: http://bddy.me/1IzGu0J"/>
        <s v="set-cookie: muc=de69875e-9073-4c14-8714-cc3bc9dc3d4c; Expires=Tue"/>
        <s v="Location: http://conversion.buddymedia.com/events/redirect?link=http://bit.ly/-Xperia-Lounge&amp;ch=25577&amp;cl=5395&amp;wpi=57472_1420798864_745787635&amp;p=3763&amp;type=twitter&amp;d=bddy.me&amp;v=4&amp;sig=cebd18ae7ef2584fec854d4d490c4c1ade97c175"/>
        <s v="Set-Cookie: _bit=54dc9a71-00267-00534-cb1cf10a;domain=.bddy.me;expires=Tue Aug 11 12:20:01 2015;path=/; HttpOnly"/>
        <s v="Location: http://bit.ly/-Xperia-Lounge?app_data=%7B%22pi%22%3A%2257472_1420798864_745787635%22%2C%22pt%22%3A%22twitter%22%7D"/>
        <s v="Set-Cookie: _bit=54dc9a71-00312-0412e-3d1cf10a;domain=.bit.ly;expires=Tue Aug 11 12:20:01 2015;path=/; HttpOnly"/>
        <s v="Set-Cookie: PLAY_PREFS=CgJVUxDnme3ttyko55nt7bcp:S:ANO1ljIBhgYoeELZ; Path=/; Secure; HttpOnly"/>
        <s v="Set-Cookie: NID=67=O5-YaNMAfD02jGEtkFsihqfOLhkACcMQwuqW_75EhI5PAy1YxvlNag4R2D3rEa6kdxA7B-E26rT6ywLBkf45i17Lg8YjxQmdZvD8ul1Xln0ntpURMAVYP5k5KdW5S7ML;Domain=.google.com;Path=/;Expires=Fri"/>
        <s v="location: http://bddy.me/1yMEL8w"/>
        <s v="set-cookie: muc=cc800410-9c88-4fa6-a622-6380cb7e564b; Expires=Tue"/>
        <s v="Location: http://conversion.buddymedia.com/events/redirect?link=http://bit.ly/-Xperia-Lounge&amp;ch=25577&amp;cl=5395&amp;wpi=57472_1420798780_530934470&amp;p=3763&amp;type=twitter&amp;d=bddy.me&amp;v=4&amp;sig=167a9bdc342aa17577cc992b740c29751571dbc5"/>
        <s v="Set-Cookie: _bit=54dc9a72-00037-00534-cb1cf10a;domain=.bddy.me;expires=Tue Aug 11 12:20:02 2015;path=/; HttpOnly"/>
        <s v="Location: http://bit.ly/-Xperia-Lounge?app_data=%7B%22pi%22%3A%2257472_1420798780_530934470%22%2C%22pt%22%3A%22twitter%22%7D"/>
        <s v="Set-Cookie: _bit=54dc9a72-000bb-04141-3d1cf10a;domain=.bit.ly;expires=Tue Aug 11 12:20:02 2015;path=/; HttpOnly"/>
        <s v="Set-Cookie: PLAY_PREFS=CgJVUxCnnO3ttykop5zt7bcp:S:ANO1ljI7lrL7ucjp; Path=/; Secure; HttpOnly"/>
        <s v="Set-Cookie: NID=67=mO18iGB-541YmrQAwXBZ7I5o3zsus1MDU82jcUiU53i1FnBst7tqYrOpK3WbVTv-zq8XuLMuGYZcFaYIZ6sl95q2LYFGrM-H0z9nHtIa2ive3USwPeBP7JOkn0Aafd2_;Domain=.google.com;Path=/;Expires=Fri"/>
        <s v="location: http://twitter.com/sonyxperia/status/553690692284080128/photo/1"/>
        <s v="set-cookie: muc=e5bb72e9-532d-40c6-82f8-119280b98efe; Expires=Tue"/>
        <s v="location: https://twitter.com/sonyxperia/status/553690692284080128/photo/1"/>
        <s v="set-cookie: guest_id=v1%3A142374360237928528; Domain=.twitter.com; Path=/; Expires=Sat"/>
        <s v="x-connection-hash: 726a882c46f571a1d741b71bc79e1e6e"/>
        <s v="content-length: 171456"/>
        <s v="set-cookie: _twitter_sess=BAh7CSIKZmxhc2hJQzonQWN0aW9uQ29udHJvbGxlcjo6Rmxhc2g6OkZsYXNo%250ASGFzaHsABjoKQHVzZWR7ADoPY3JlYXRlZF9hdGwrCC1Pu31LAToMY3NyZl9p%250AZCIlZTY2YmNhNGEwODY0MjJiMDA2MGI1YmFjOWMxYWIyNTc6B2lkIiU0MTZl%250AZDU1ZGI1N2VjNjhhMTdjODQ1YWQ5ZTliODM0Yg%253D%253D--c156945ecc357d333cd5c31a798b815fce5a3657; Path=/; Domain=.twitter.com; Secure; HTTPOnly"/>
        <s v="set-cookie: guest_id=v1%3A142374360247823285; Domain=.twitter.com; Path=/; Expires=Sat"/>
        <s v="x-connection-hash: d9120f67ac23c39706838ff945672b86"/>
        <s v="x-response-time: 206"/>
        <s v="x-transaction: e4e5bd2c33dec0a1"/>
        <s v="location: http://bddy.me/1yLFJ4I"/>
        <s v="set-cookie: muc=63e9995b-1297-49c3-a12c-a59dee463d49; Expires=Tue"/>
        <s v="Location: http://conversion.buddymedia.com/events/redirect?link=http://bit.ly/-Xperia-Lounge&amp;ch=25577&amp;cl=5395&amp;wpi=57472_1420798716_221264444&amp;p=3763&amp;type=twitter&amp;d=bddy.me&amp;v=4&amp;sig=9c9904523270e11127daefffb0e9a9e541d9675f"/>
        <s v="Set-Cookie: _bit=54dc9a72-002f9-00569-cb1cf10a;domain=.bddy.me;expires=Tue Aug 11 12:20:02 2015;path=/; HttpOnly"/>
        <s v="Location: http://bit.ly/-Xperia-Lounge?app_data=%7B%22pi%22%3A%2257472_1420798716_221264444%22%2C%22pt%22%3A%22twitter%22%7D"/>
        <s v="Set-Cookie: _bit=54dc9a72-00362-0412e-3d1cf10a;domain=.bit.ly;expires=Tue Aug 11 12:20:02 2015;path=/; HttpOnly"/>
        <s v="Set-Cookie: PLAY_PREFS=CgJVUxDooe3ttyko6KHt7bcp:S:ANO1ljIfY9TmoCiq; Path=/; Secure; HttpOnly"/>
        <s v="Set-Cookie: NID=67=qfa8aLqkI0oqK2Rz2lv-gqwECqOyV05kYnb-L_Agts-ptXJE_K8EcuQuJ36-pLTvK1AM9w_pI0IZ-Q5BmwB4ihWPpEFonKbPwXrCeoXnUSQ4A5wnjdqBdsTTn8r-i5B_;Domain=.google.com;Path=/;Expires=Fri"/>
        <s v="location: http://bit.ly/-SonyCES"/>
        <s v="set-cookie: muc=f54c0ffc-26c5-461f-8b5a-c2b395bc4f6a; Expires=Tue"/>
        <s v="Content-Length: 179"/>
        <s v="Location: http://blogs.sonymobile.com/press_release/new-sony-smartwear-wearables-and-partners-ces2015/"/>
        <s v="Set-Cookie: _bit=54dc9a73-00020-04141-3d1cf10a;domain=.bit.ly;expires=Tue Aug 11 12:20:03 2015;path=/; HttpOnly"/>
        <s v="Link: &lt;http://blogs.sonymobile.com/?p=13624&gt;; rel=shortlink"/>
        <s v="set-cookie: muc=dc650957-dfc6-4a03-850e-fb5342e2f7f1; Expires=Tue"/>
        <s v="Set-Cookie: _bit=54dc9a73-00173-04141-3d1cf10a;domain=.bit.ly;expires=Tue Aug 11 12:20:03 2015;path=/; HttpOnly"/>
        <s v="set-cookie: muc=709cda02-cf50-41cf-85d4-106597a66c04; Expires=Tue"/>
        <s v="Set-Cookie: _bit=54dc9a73-00260-04127-3d1cf10a;domain=.bit.ly;expires=Tue Aug 11 12:20:03 2015;path=/; HttpOnly"/>
        <s v="location: http://bit.ly/iFit-Android"/>
        <s v="set-cookie: muc=6428d062-38c1-4eb1-a3c8-d54634cf60eb; Expires=Tue"/>
        <s v="Location: https://play.google.com/store/apps/details?id=com.ifit.android.lonewolf"/>
        <s v="Set-Cookie: _bit=54dc9a73-0033e-04141-3d1cf10a;domain=.bit.ly;expires=Tue Aug 11 12:20:03 2015;path=/; HttpOnly"/>
        <s v="Set-Cookie: PLAY_PREFS=CgJVUxCWqe3ttykolqnt7bcp:S:ANO1ljIq2TvaMR36; Path=/; Secure; HttpOnly"/>
        <s v="Set-Cookie: NID=67=D1MlFf6PtQmthxKTZLZFNOlEomI1R8hPwSVrvyIE6QteNk3aubNpOBIOpNVsrhfFv8PoxgdxRfkfJ1Gu9oyiY8Xmng8oUwKNHQm9IowFIWaJQgWmN7cOp1ghU8JaBl_B;Domain=.google.com;Path=/;Expires=Fri"/>
        <s v="Content-Length: 193889"/>
        <s v="set-cookie: muc=f555caed-e76d-4af0-a7f0-36351298413b; Expires=Tue"/>
        <s v="x-connection-hash: a1ddf142c4deae47bb8f499184daaf23"/>
        <s v="Set-Cookie: _bit=54dc9a73-003dd-04127-3d1cf10a;domain=.bit.ly;expires=Tue Aug 11 12:20:03 2015;path=/; HttpOnly"/>
        <s v="set-cookie: muc=a4ecc8e8-3505-4a31-b4d8-7764b3db0c0e; Expires=Tue"/>
        <s v="Set-Cookie: _bit=54dc9a74-000df-04141-3d1cf10a;domain=.bit.ly;expires=Tue Aug 11 12:20:04 2015;path=/; HttpOnly"/>
        <s v="set-cookie: muc=b290e41b-fc34-40ed-895a-143431aab764; Expires=Tue"/>
        <s v="Set-Cookie: _bit=54dc9a74-001af-0412e-3d1cf10a;domain=.bit.ly;expires=Tue Aug 11 12:20:04 2015;path=/; HttpOnly"/>
        <s v="set-cookie: muc=f9d22b4d-5498-4bb0-a0f9-bec71eaafaee; Expires=Tue"/>
        <s v="Set-Cookie: _bit=54dc9a74-002cd-04141-3d1cf10a;domain=.bit.ly;expires=Tue Aug 11 12:20:04 2015;path=/; HttpOnly"/>
        <s v="location: http://bit.ly/IB-Times-Z3-Compact"/>
        <s v="set-cookie: muc=c310065e-2b91-4a18-a0dc-9870fa91f737; Expires=Tue"/>
        <s v="Content-Length: 197"/>
        <s v="Location: http://www.ibtimes.co.uk/sony-xperia-z3-compact-review-what-iphone-6-could-have-been-1465239?utm_medium=social"/>
        <s v="Set-Cookie: _bit=54dc9a75-00038-04141-3d1cf10a;domain=.bit.ly;expires=Tue Aug 11 12:20:05 2015;path=/; HttpOnly"/>
        <s v="Server: Apache/2.2.15 (CentOS)"/>
        <s v="X-Powered-By: PHP/5.3.3"/>
        <s v="Set-Cookie: PHPSESSID=0o5mn1h2kuplu9aerek4125940; path=/; domain=.ibtimes.co.uk"/>
        <s v="set-cookie: muc=c4c21e3b-1bdc-4cf3-9ad2-3be50ec99aaa; Expires=Tue"/>
        <s v="Set-Cookie: _bit=54dc9a75-0009d-04141-3d1cf10a;domain=.bit.ly;expires=Tue Aug 11 12:20:05 2015;path=/; HttpOnly"/>
        <s v="location: http://twitter.com/sonyxperia/status/552494559146807296/photo/1"/>
        <s v="set-cookie: muc=2ec4e80d-01e3-49c9-a7ac-3d42ea467659; Expires=Tue"/>
        <s v="location: https://twitter.com/sonyxperia/status/552494559146807296/photo/1"/>
        <s v="set-cookie: guest_id=v1%3A142374360541450356; Domain=.twitter.com; Path=/; Expires=Sat"/>
        <s v="x-connection-hash: f73d435ff2ac997efc782b8d8428a20e"/>
        <s v="content-length: 235898"/>
        <s v="set-cookie: _twitter_sess=BAh7CSIKZmxhc2hJQzonQWN0aW9uQ29udHJvbGxlcjo6Rmxhc2g6OkZsYXNo%250ASGFzaHsABjoKQHVzZWR7ADoPY3JlYXRlZF9hdGwrCBRbu31LAToMY3NyZl9p%250AZCIlYzMxNzc3ODM4NDgwYTgyNDQ4YmFjZTA0OWVjYTIyNmE6B2lkIiVjYzdk%250AZDhkY2Y1YWY1MDMxZmNiMWQ4NmJiOGRhMTNlOA%253D%253D--cb365fec18a29f5488c4613da193bd96aba60fef; Path=/; Domain=.twitter.com; Secure; HTTPOnly"/>
        <s v="set-cookie: guest_id=v1%3A142374360552154962; Domain=.twitter.com; Path=/; Expires=Sat"/>
        <s v="x-connection-hash: aa3831f4ad9f4cd5413d37da8310daf0"/>
        <s v="x-response-time: 184"/>
        <s v="x-transaction: 3ff5ea3eee1a022a"/>
        <s v="location: http://bddy.me/1KhU8tc"/>
        <s v="set-cookie: muc=f5f5c616-eea5-4292-8dae-2fa8de582214; Expires=Tue"/>
        <s v="Content-Length: 406"/>
        <s v="Location: http://conversion.buddymedia.com/events/redirect?link=http://www.sony.net/products/tv/androidtv/%3Futm_source%3DGB%26utm_medium%3DTwitter_%26utm_campaign%3DSony&amp;ch=25577&amp;cl=5395&amp;wpi=57472_1420553993_744815437&amp;p=3763&amp;type=twitter&amp;d=bddy.me&amp;v=4&amp;sig=7b9ac2f6bb13fb147517d1c8e5f684b4a89b8330"/>
        <s v="Set-Cookie: _bit=54dc9a75-00316-00536-cb1cf10a;domain=.bddy.me;expires=Tue Aug 11 12:20:05 2015;path=/; HttpOnly"/>
        <s v="Location: http://www.sony.net/products/tv/androidtv/?utm_source=GB&amp;utm_medium=Twitter_&amp;utm_campaign=Sony&amp;app_data=%7B%22pi%22%3A%2257472_1420553993_744815437%22%2C%22pt%22%3A%22twitter%22%7D"/>
        <s v="HTTP/1.1 503 Service Unavailable"/>
        <s v="Server: AkamaiGHost"/>
        <s v="location: http://twitter.com/sonyxperia/status/552343816456654848/photo/1"/>
        <s v="set-cookie: muc=7c98804b-d9be-4d0a-8dd6-05353462cd55; Expires=Tue"/>
        <s v="location: https://twitter.com/sonyxperia/status/552343816456654848/photo/1"/>
        <s v="set-cookie: guest_id=v1%3A142374360620191028; Domain=.twitter.com; Path=/; Expires=Sat"/>
        <s v="x-connection-hash: a3db93a21c33a0ca48c534aa394dcd3b"/>
        <s v="content-length: 146254"/>
        <s v="set-cookie: _twitter_sess=BAh7CSIKZmxhc2hJQzonQWN0aW9uQ29udHJvbGxlcjo6Rmxhc2g6OkZsYXNo%250ASGFzaHsABjoKQHVzZWR7ADoPY3JlYXRlZF9hdGwrCBpeu31LAToMY3NyZl9p%250AZCIlMDI2Nzk1NTZlNmE2YjNiMGZjOWYzZGQwMTUyODNmNmY6B2lkIiU5YjQ0%250ANjYxNThlYTg2NDQ1MDA1YWYxNjI0ZmQwODUzNg%253D%253D--68f6d55b6ee8a3d0dbd07fd73f73babc6d1638a1; Path=/; Domain=.twitter.com; Secure; HTTPOnly"/>
        <s v="set-cookie: guest_id=v1%3A142374360629722066; Domain=.twitter.com; Path=/; Expires=Sat"/>
        <s v="x-connection-hash: 0498448c094b9da8c68b39186edadd06"/>
        <s v="x-response-time: 251"/>
        <s v="x-transaction: 6657e4fd3c562d5d"/>
        <s v="location: http://twitter.com/sonyxperia/status/552300028812095488/photo/1"/>
        <s v="set-cookie: muc=4f9e71de-f663-41ea-a0dc-2b9b1bc54942; Expires=Tue"/>
        <s v="location: https://twitter.com/sonyxperia/status/552300028812095488/photo/1"/>
        <s v="set-cookie: guest_id=v1%3A142374360661391453; Domain=.twitter.com; Path=/; Expires=Sat"/>
        <s v="content-length: 101940"/>
        <s v="set-cookie: _twitter_sess=BAh7CSIKZmxhc2hJQzonQWN0aW9uQ29udHJvbGxlcjo6Rmxhc2g6OkZsYXNo%250ASGFzaHsABjoKQHVzZWR7ADoPY3JlYXRlZF9hdGwrCG5fu31LAToMY3NyZl9p%250AZCIlN2QyMjM1Nzk2NzIyNjAzYjVmZTYxNzNjZDY3ZjYyYzU6B2lkIiU0Zjdj%250AYmJjOGNlNmMyMTkyYmExNDhkMmFhYzk2ZjYwMQ%253D%253D--82502328ae83d72b550536b99f7b1a091eaa8441; Path=/; Domain=.twitter.com; Secure; HTTPOnly"/>
        <s v="set-cookie: guest_id=v1%3A142374360663811364; Domain=.twitter.com; Path=/; Expires=Sat"/>
        <s v="x-response-time: 90"/>
        <s v="x-transaction: fc3d8254e3bcc312"/>
        <s v="location: http://twitter.com/sonyxperia/status/552284097117421568/photo/1"/>
        <s v="set-cookie: muc=76223c5b-4420-4b23-b3de-8b9beed5b23b; Expires=Tue"/>
        <s v="location: https://twitter.com/sonyxperia/status/552284097117421568/photo/1"/>
        <s v="set-cookie: guest_id=v1%3A142374360679003456; Domain=.twitter.com; Path=/; Expires=Sat"/>
        <s v="content-length: 168647"/>
        <s v="set-cookie: _twitter_sess=BAh7CSIKZmxhc2hJQzonQWN0aW9uQ29udHJvbGxlcjo6Rmxhc2g6OkZsYXNo%250ASGFzaHsABjoKQHVzZWR7ADoPY3JlYXRlZF9hdGwrCCBgu31LAToMY3NyZl9p%250AZCIlZGI5OWQxNzk1ZTUyYTI5YjZiOWU3M2I5ZWRlN2M1MGE6B2lkIiU3NDhk%250AYmM2MTYzMjBjZTM0YmJmMDQ4MTg1YzcxNjEyZA%253D%253D--eb93ddad6c1574d8ebae2d6fb22cea548d198d0f; Path=/; Domain=.twitter.com; Secure; HTTPOnly"/>
        <s v="set-cookie: guest_id=v1%3A142374360681503781; Domain=.twitter.com; Path=/; Expires=Sat"/>
        <s v="x-transaction: 2e0542203ba3b41f"/>
        <s v="location: http://www.sony.co.uk/ces-press"/>
        <s v="set-cookie: muc=433f9da6-62d1-45b2-8c58-aae44200377e; Expires=Tue"/>
        <s v="Cache-Control: max-age=900"/>
        <s v="Location: http://community.sony.co.uk/t5/ces/ct-p/ces_en"/>
        <s v="Set-Cookie: TS01e590ef=0182ca1da2a98b4d9e08685c2bdcf8621ff952ce08586e6675554f1293f0b3d29ddfb64d77; Path=/"/>
        <s v="Set-Cookie: VISITORID=1501945433; Domain=.sony.co.uk; Path=/"/>
        <s v="Set-Cookie: LiSESSIONID=7447188E631C01D4BD1940C9EC81F9AD; Path=/; HttpOnly"/>
        <s v="Location: http://community.sony.co.uk/t5/ces/ct-p/ces_en?nobounce"/>
        <s v="Set-Cookie: VISITORID=1391505671; Domain=.sony.co.uk; Path=/"/>
        <s v="Set-Cookie: LiSESSIONID=2C14D33D8B17FFAED7979DBEF923F754; Path=/; HttpOnly"/>
        <s v="Set-Cookie: LithiumVisitor=~2wax0Ehu3iuckOF1y~JI11ME0QNNvMiVM_2CQSFhJfJ27Lrwdv3A6mPcKK21Yz28UBwIEC7TGr6xDDzBEbwSujRhH1snmsjya1RfKkcg..; Expires=Sun"/>
        <s v="location: http://twitter.com/sonyxperia/status/552222519244390400/photo/1"/>
        <s v="set-cookie: muc=3da1a068-1c21-49dc-95b3-25b161c9a67b; Expires=Tue"/>
        <s v="location: https://twitter.com/sonyxperia/status/552222519244390400/photo/1"/>
        <s v="set-cookie: guest_id=v1%3A142374360812256419; Domain=.twitter.com; Path=/; Expires=Sat"/>
        <s v="content-length: 236434"/>
        <s v="set-cookie: _twitter_sess=BAh7CSIKZmxhc2hJQzonQWN0aW9uQ29udHJvbGxlcjo6Rmxhc2g6OkZsYXNo%250ASGFzaHsABjoKQHVzZWR7ADoPY3JlYXRlZF9hdGwrCFZlu31LAToMY3NyZl9p%250AZCIlZDUxY2Y3OTNjNjRjOGEyZmFjMzViMmFlNGI0NDhjNzQ6B2lkIiVhYWJh%250ANTNiMTM0YjBkNTllNzcyMWVhZjRkODdjZTA0MA%253D%253D--af1f6e62133dbf93556c092bea1caf6bdaacadef; Path=/; Domain=.twitter.com; Secure; HTTPOnly"/>
        <s v="set-cookie: guest_id=v1%3A142374360815003378; Domain=.twitter.com; Path=/; Expires=Sat"/>
        <s v="x-transaction: 5637c41c1f926755"/>
        <s v="location: http://bddy.me/1weAsNa"/>
        <s v="set-cookie: muc=52de19e6-6716-45fa-8f02-058f4ac48e52; Expires=Tue"/>
        <s v="Location: http://conversion.buddymedia.com/events/redirect?link=http://bddy.me/1B1Fylf&amp;ch=25577&amp;cl=5395&amp;wpi=58394_1420494804_1874897898&amp;p=3763&amp;type=twitter&amp;d=bddy.me&amp;v=4&amp;sig=79ee1006c256ce8d88bd5356c12b93ac18dc1518"/>
        <s v="Set-Cookie: _bit=54dc9a78-001df-00536-cb1cf10a;domain=.bddy.me;expires=Tue Aug 11 12:20:08 2015;path=/; HttpOnly"/>
        <s v="Location: http://bddy.me/1B1Fylf?app_data=%7B%22pi%22%3A%2258394_1420494804_1874897898%22%2C%22pt%22%3A%22twitter%22%7D"/>
        <s v="Location: http://conversion.buddymedia.com/events/redirect?link=http://bit.ly/1xYvCWm&amp;ch=25577&amp;cl=5395&amp;wpi=48798_1419948283_1546710433&amp;p=3763&amp;type=twitter&amp;d=bddy.me&amp;v=4&amp;sig=4eb7135760d4d345090083858b5df6fb6a0fc8dc"/>
        <s v="Set-Cookie: _bit=54dc9a78-00246-00534-cb1cf10a;domain=.bddy.me;expires=Tue Aug 11 12:20:08 2015;path=/; HttpOnly"/>
        <s v="Location: http://bit.ly/1xYvCWm?app_data=%7B%22pi%22%3A%2248798_1419948283_1546710433%22%2C%22pt%22%3A%22twitter%22%7D"/>
        <s v="Set-Cookie: _bit=54dc9a78-00292-0412e-3d1cf10a;domain=.bit.ly;expires=Tue Aug 11 12:20:08 2015;path=/; HttpOnly"/>
        <s v="location: http://bddy.me/1rYKJka"/>
        <s v="set-cookie: muc=c1a93e20-2560-4cf0-ba35-97644ffd2da5; Expires=Tue"/>
        <s v="Location: http://conversion.buddymedia.com/events/redirect?link=http://bddy.me/1B1Fylf&amp;ch=25577&amp;cl=5395&amp;wpi=58394_1420493995_1908990463&amp;p=3763&amp;type=twitter&amp;d=bddy.me&amp;v=4&amp;sig=3ab4be2cf2c533056c5927d92df4d2da1c8d80ed"/>
        <s v="Set-Cookie: _bit=54dc9a78-00376-00569-cb1cf10a;domain=.bddy.me;expires=Tue Aug 11 12:20:08 2015;path=/; HttpOnly"/>
        <s v="Location: http://bddy.me/1B1Fylf?app_data=%7B%22pi%22%3A%2258394_1420493995_1908990463%22%2C%22pt%22%3A%22twitter%22%7D"/>
        <s v="Set-Cookie: _bit=54dc9a78-003c9-00536-cb1cf10a;domain=.bddy.me;expires=Tue Aug 11 12:20:08 2015;path=/; HttpOnly"/>
        <s v="Set-Cookie: _bit=54dc9a79-00023-0412e-3d1cf10a;domain=.bit.ly;expires=Tue Aug 11 12:20:09 2015;path=/; HttpOnly"/>
        <s v="location: http://bddy.me/1ApqFHY"/>
        <s v="set-cookie: muc=9b27c71d-70fc-48f8-b5b3-156466eca648; Expires=Tue"/>
        <s v="Content-Length: 373"/>
        <s v="Location: http://conversion.buddymedia.com/events/redirect?link=http://developer.sonymobile.com/unlockbootloader/unlock-yourboot-loader/&amp;ch=25577&amp;cl=5395&amp;wpi=58394_1420492628_1536433166&amp;p=3763&amp;type=twitter&amp;d=bddy.me&amp;v=4&amp;sig=bae46f2c5547c21fa9cbc589284e419a2c4d913b"/>
        <s v="Set-Cookie: _bit=54dc9a79-000ff-00534-cb1cf10a;domain=.bddy.me;expires=Tue Aug 11 12:20:09 2015;path=/; HttpOnly"/>
        <s v="Location: http://developer.sonymobile.com/unlockbootloader/unlock-yourboot-loader/?app_data=%7B%22pi%22%3A%2258394_1420492628_1536433166%22%2C%22pt%22%3A%22twitter%22%7D"/>
        <s v="Set-Cookie: PHPSESSID=tjbn0unrgvifheoud60jqsmme0; path=/; HttpOnly"/>
        <s v="Set-Cookie: AWSELB=E769391D0ABEEF2EF9A5CDD7D7F40FBD3806033A196CAC8115D1C73E29499DFEFFBB385931092E686931943CB945BC0EFCC67A550D34681B8A28054D44224B5DE6F80A962A;PATH=/;MAX-AGE=86400"/>
        <s v="location: http://bddy.me/1DqFiM5"/>
        <s v="set-cookie: muc=204d667b-2ec6-4e92-9a07-95e65f46a8bc; Expires=Tue"/>
        <s v="Location: http://conversion.buddymedia.com/events/redirect?link=http://support.sonymobile.com/global-en/contactUs/&amp;ch=25577&amp;cl=5395&amp;wpi=58394_1420490395_2105135533&amp;p=3763&amp;type=twitter&amp;d=bddy.me&amp;v=4&amp;sig=4bd691a1bf26dfeae6db762247cb8ea7fd089225"/>
        <s v="Set-Cookie: _bit=54dc9a7a-0013d-00569-cb1cf10a;domain=.bddy.me;expires=Tue Aug 11 12:20:10 2015;path=/; HttpOnly"/>
        <s v="Location: http://support.sonymobile.com/global-en/contactUs/?app_data=%7B%22pi%22%3A%2258394_1420490395_2105135533%22%2C%22pt%22%3A%22twitter%22%7D"/>
        <s v="X-Amz-Cf-Id: Ino7nVJlR7yMH07UVSsTwohpfTBrGXqF2BoTZXLDQi9FuG5cl-rJ4g=="/>
        <s v="location: http://bddy.me/1Ax5KUM"/>
        <s v="set-cookie: muc=5edb431b-dcbe-4ae7-96b6-b7c1f3e67bf7; Expires=Tue"/>
        <s v="Location: http://conversion.buddymedia.com/events/redirect?link=http://support.sonymobile.com/global-en/contactUs/&amp;ch=25577&amp;cl=5395&amp;wpi=55834_1420485721_2058103783&amp;p=3763&amp;type=twitter&amp;d=bddy.me&amp;v=4&amp;sig=fda92c06b6a4360ee8c40a6f6c512fd5eb11894c"/>
        <s v="Set-Cookie: _bit=54dc9a7a-0028a-00569-cb1cf10a;domain=.bddy.me;expires=Tue Aug 11 12:20:10 2015;path=/; HttpOnly"/>
        <s v="Location: http://support.sonymobile.com/global-en/contactUs/?app_data=%7B%22pi%22%3A%2255834_1420485721_2058103783%22%2C%22pt%22%3A%22twitter%22%7D"/>
        <s v="X-Amz-Cf-Id: L2BZ7xfhGfAVZP0F7_EFqKYAqWQTH2SWmN-kZfAmF8ED9QtvGsDqCQ=="/>
        <s v="location: http://bddy.me/1AwZKeE"/>
        <s v="set-cookie: muc=f889b14a-60b8-4e50-896b-09382da11a5c; Expires=Tue"/>
        <s v="Location: http://conversion.buddymedia.com/events/redirect?link=http://blogs.sonymobile.com&amp;ch=25577&amp;cl=5395&amp;wpi=55834_1420483737_1409941059&amp;p=3763&amp;type=twitter&amp;d=bddy.me&amp;v=4&amp;sig=883a45f640cf343e620b568843b0eb875367794a"/>
        <s v="Set-Cookie: _bit=54dc9a7a-003b4-00534-cb1cf10a;domain=.bddy.me;expires=Tue Aug 11 12:20:10 2015;path=/; HttpOnly"/>
        <s v="Location: http://blogs.sonymobile.com?app_data=%7B%22pi%22%3A%2255834_1420483737_1409941059%22%2C%22pt%22%3A%22twitter%22%7D"/>
        <s v="location: http://bddy.me/1Dq7miN"/>
        <s v="set-cookie: muc=0b9f1073-d7c4-475b-b160-64f8f7ed6be2; Expires=Tue"/>
        <s v="Location: http://conversion.buddymedia.com/events/redirect?link=http://bogs.sonymobile.com&amp;ch=25577&amp;cl=5395&amp;wpi=55834_1420482183_1808532554&amp;p=3763&amp;type=twitter&amp;d=bddy.me&amp;v=4&amp;sig=80a78cb31623ea33b47e9b16402b6c2e1e36146b"/>
        <s v="Set-Cookie: _bit=54dc9a7b-000d9-00534-cb1cf10a;domain=.bddy.me;expires=Tue Aug 11 12:20:11 2015;path=/; HttpOnly"/>
        <s v="Location: http://bogs.sonymobile.com?app_data=%7B%22pi%22%3A%2255834_1420482183_1808532554%22%2C%22pt%22%3A%22twitter%22%7D"/>
        <s v="set-cookie: muc=f7d4c21b-bde6-4095-aa93-245c5602c0fa; Expires=Tue"/>
        <s v="Set-Cookie: _bit=54dc9a7b-00162-04141-3d1cf10a;domain=.bit.ly;expires=Tue Aug 11 12:20:11 2015;path=/; HttpOnly"/>
        <s v="set-cookie: muc=8be90134-6b4e-4115-83ed-180f1eae5762; Expires=Tue"/>
        <s v="Set-Cookie: _bit=54dc9a7b-00248-0412e-3d1cf10a;domain=.bit.ly;expires=Tue Aug 11 12:20:11 2015;path=/; HttpOnly"/>
        <s v="set-cookie: muc=24f1f115-be9e-4fb8-b346-3841a15618ab; Expires=Tue"/>
        <s v="Set-Cookie: _bit=54dc9a7b-0032c-04141-3d1cf10a;domain=.bit.ly;expires=Tue Aug 11 12:20:11 2015;path=/; HttpOnly"/>
        <s v="set-cookie: muc=7e080e92-cc4a-4792-a7f9-52178b3c0131; Expires=Tue"/>
        <s v="Set-Cookie: _bit=54dc9a7b-003c1-04127-3d1cf10a;domain=.bit.ly;expires=Tue Aug 11 12:20:11 2015;path=/; HttpOnly"/>
        <s v="location: http://twitter.com/sonyxperia/status/552123615626686464/photo/1"/>
        <s v="set-cookie: muc=e6ae871e-2a52-44f1-982c-aa36f0827fec; Expires=Tue"/>
        <s v="location: https://twitter.com/sonyxperia/status/552123615626686464/photo/1"/>
        <s v="set-cookie: guest_id=v1%3A142374361213905224; Domain=.twitter.com; Path=/; Expires=Sat"/>
        <s v="x-connection-hash: 8f8b12b665d53f8ce63feb1de9a1935a"/>
        <s v="content-length: 237238"/>
        <s v="set-cookie: _twitter_sess=BAh7CSIKZmxhc2hJQzonQWN0aW9uQ29udHJvbGxlcjo6Rmxhc2g6OkZsYXNo%250ASGFzaHsABjoKQHVzZWR7ADoPY3JlYXRlZF9hdGwrCEl1u31LAToMY3NyZl9p%250AZCIlMWY4ZWY2YmUwOTYxNzkxMzRmZDE2YTY2YzliZjQ2ZTA6B2lkIiUyNjJm%250AYmRhNmUwZTQyY2U3YTI2NmQ3NGNiNjEwYmRkMA%253D%253D--d9352431bdf13a82ed785a294b6f1dab1772017e; Path=/; Domain=.twitter.com; Secure; HTTPOnly"/>
        <s v="set-cookie: guest_id=v1%3A142374361223277239; Domain=.twitter.com; Path=/; Expires=Sat"/>
        <s v="x-connection-hash: b7e31a7057111435173e2a4e744ae1ac"/>
        <s v="x-transaction: 330c85eb7c3b1877"/>
        <s v="set-cookie: muc=650e0093-7848-4902-ad7d-0442d9bb45cf; Expires=Tue"/>
        <s v="Set-Cookie: _bit=54dc9a7c-001d6-04141-3d1cf10a;domain=.bit.ly;expires=Tue Aug 11 12:20:12 2015;path=/; HttpOnly"/>
        <s v="set-cookie: muc=9c378a40-e015-4715-9a08-de5edb95905f; Expires=Tue"/>
        <s v="Set-Cookie: _bit=54dc9a7c-00269-0412e-3d1cf10a;domain=.bit.ly;expires=Tue Aug 11 12:20:12 2015;path=/; HttpOnly"/>
        <s v="set-cookie: muc=89e57dba-e8bc-43b5-80db-dba9f02af512; Expires=Tue"/>
        <s v="Set-Cookie: _bit=54dc9a7c-002fd-04141-3d1cf10a;domain=.bit.ly;expires=Tue Aug 11 12:20:12 2015;path=/; HttpOnly"/>
        <s v="set-cookie: muc=2f458b53-79b0-48fb-aaaa-770739b680fa; Expires=Tue"/>
        <s v="Set-Cookie: _bit=54dc9a7c-0038f-04141-3d1cf10a;domain=.bit.ly;expires=Tue Aug 11 12:20:12 2015;path=/; HttpOnly"/>
        <s v="location: http://bddy.me/1rWWIyA"/>
        <s v="set-cookie: muc=437d450f-ab2a-46ce-8ff6-11bcafa37754; Expires=Tue"/>
        <s v="Location: http://conversion.buddymedia.com/events/redirect?link=http://bit.ly/Lifelog-App&amp;ch=25577&amp;cl=5395&amp;wpi=57472_1420451822_665141998&amp;p=3763&amp;type=twitter&amp;d=bddy.me&amp;v=4&amp;sig=83bc880fcfdff93cf7ca2f4192cb60271271ddc7"/>
        <s v="Set-Cookie: _bit=54dc9a7d-00065-00536-cb1cf10a;domain=.bddy.me;expires=Tue Aug 11 12:20:13 2015;path=/; HttpOnly"/>
        <s v="Location: http://bit.ly/Lifelog-App?app_data=%7B%22pi%22%3A%2257472_1420451822_665141998%22%2C%22pt%22%3A%22twitter%22%7D"/>
        <s v="Content-Length: 145"/>
        <s v="Location: http://www.sonymobile.com/global-en/apps-services/lifelog/"/>
        <s v="Set-Cookie: _bit=54dc9a7d-000ad-0412e-3d1cf10a;domain=.bit.ly;expires=Tue Aug 11 12:20:13 2015;path=/; HttpOnly"/>
        <s v="location: http://bddy.me/13SoGA2"/>
        <s v="set-cookie: muc=30bf4440-80e6-483b-a497-188f74cdf828; Expires=Tue"/>
        <s v="Location: http://conversion.buddymedia.com/events/redirect?link=http://youtu.be/PAHRBOYG8sg&amp;ch=25577&amp;cl=5395&amp;wpi=57472_1420451704_402681107&amp;p=3763&amp;type=twitter&amp;d=bddy.me&amp;v=4&amp;sig=8c3da73b3ae30d36511698f96c0dc47284c59dd8"/>
        <s v="Set-Cookie: _bit=54dc9a7d-00266-00534-cb1cf10a;domain=.bddy.me;expires=Tue Aug 11 12:20:13 2015;path=/; HttpOnly"/>
        <s v="Location: http://youtu.be/PAHRBOYG8sg?app_data=%7B%22pi%22%3A%2257472_1420451704_402681107%22%2C%22pt%22%3A%22twitter%22%7D"/>
        <s v="Location: http://www.youtube.com/watch?v=PAHRBOYG8sg&amp;feature=youtu.be&amp;app_data=%7B%22pi%22%3A%2257472_1420451704_402681107%22%2C%22pt%22%3A%22twitter%22%7D"/>
        <s v="Location: https://www.youtube.com/watch?v=PAHRBOYG8sg&amp;feature=youtu.be&amp;app_data=%7B%22pi%22%3A%2257472_1420451704_402681107%22%2C%22pt%22%3A%22twitter%22%7D"/>
        <s v="Set-Cookie: YSC=2beCOMdKzjs; path=/; domain=.youtube.com; HttpOnly"/>
        <s v="Set-Cookie: VISITOR_INFO1_LIVE=GCfZNxnsfVM; expires=Wed"/>
        <s v="Set-Cookie: VISITOR_INFO1_LIVE=HkkSvpZaErE; expires=Wed"/>
        <s v="Set-Cookie: YSC=2NhhOZlWjf4; path=/; domain=.youtube.com; HttpOnly"/>
        <s v="location: http://bddy.me/1D8r70R"/>
        <s v="set-cookie: muc=437a51b8-4f5c-4d61-a8a9-3c8f54dbd9a6; Expires=Tue"/>
        <s v="x-connection-hash: c31360ec9dff95586cd9c56f643f396f"/>
        <s v="Location: http://conversion.buddymedia.com/events/redirect?link=http://cldp.ly/xperialng&amp;ch=25577&amp;cl=5395&amp;wpi=57472_1420193513_1688052839&amp;p=3763&amp;type=twitter&amp;d=bddy.me&amp;v=4&amp;sig=8c851241639467fdedbd502937d605f6469bc5eb"/>
        <s v="Set-Cookie: _bit=54dc9a7e-00064-00569-cb1cf10a;domain=.bddy.me;expires=Tue Aug 11 12:20:14 2015;path=/; HttpOnly"/>
        <s v="Location: http://cldp.ly/xperialng?app_data=%7B%22pi%22%3A%2257472_1420193513_1688052839%22%2C%22pt%22%3A%22twitter%22%7D"/>
        <s v="Set-Cookie: _bit=54dc9a7e-0013e-00536-cb1cf10a;domain=.cldp.ly;expires=Tue Aug 11 12:20:14 2015;path=/; HttpOnly"/>
        <s v="Set-Cookie: PLAY_PREFS=CgJVUxCm--3ttykopvvt7bcp:S:ANO1ljJb_HdxlSmT; Path=/; Secure; HttpOnly"/>
        <s v="Set-Cookie: NID=67=XnsQhAZSqgI4m7qZFQv4vNubidLRL4Glf29G8DkeV_04IwFnm9TogB82HKs4wHxgQR_TrHj8k4Do8fpwFatuCG-BQXovHMbsok2AZ34MIlNRUITjEMDSHZ1Okdl1cHA3;Domain=.google.com;Path=/;Expires=Fri"/>
        <s v="location: http://bddy.me/1D7Wqc5"/>
        <s v="set-cookie: muc=4279364f-1b6e-495d-91e0-535f7312471c; Expires=Tue"/>
        <s v="Location: http://conversion.buddymedia.com/events/redirect?link=http://bit.ly/SmartBand-Talk-Social&amp;ch=25577&amp;cl=5395&amp;wpi=57472_1420192297_1420806052&amp;p=3763&amp;type=twitter&amp;d=bddy.me&amp;v=4&amp;sig=bf26a44879400f7d22fe3794cf6ad1f578e7f9b4"/>
        <s v="Set-Cookie: _bit=54dc9a7e-001f6-00536-cb1cf10a;domain=.bddy.me;expires=Tue Aug 11 12:20:14 2015;path=/; HttpOnly"/>
        <s v="Location: http://bit.ly/SmartBand-Talk-Social?app_data=%7B%22pi%22%3A%2257472_1420192297_1420806052%22%2C%22pt%22%3A%22twitter%22%7D"/>
        <s v="Content-Length: 163"/>
        <s v="Location: http://www.sonymobile.com/global-en/products/smartwear/smartband-talk-swr30/"/>
        <s v="Set-Cookie: _bit=54dc9a7e-0024d-04141-3d1cf10a;domain=.bit.ly;expires=Tue Aug 11 12:20:14 2015;path=/; HttpOnly"/>
        <s v="location: http://bddy.me/1xIcv3N"/>
        <s v="set-cookie: muc=e25a876b-53fb-4142-8685-dc1d0ad5f942; Expires=Tue"/>
        <s v="Location: http://conversion.buddymedia.com/events/redirect?link=http://cldp.ly/xperialng&amp;ch=25577&amp;cl=5395&amp;wpi=57472_1420193431_1936462155&amp;p=3763&amp;type=twitter&amp;d=bddy.me&amp;v=4&amp;sig=8cb3c8b19c4a0d9a519a70de921b2c149c8c7793"/>
        <s v="Set-Cookie: _bit=54dc9a7e-003e6-00569-cb1cf10a;domain=.bddy.me;expires=Tue Aug 11 12:20:14 2015;path=/; HttpOnly"/>
        <s v="Location: http://cldp.ly/xperialng?app_data=%7B%22pi%22%3A%2257472_1420193431_1936462155%22%2C%22pt%22%3A%22twitter%22%7D"/>
        <s v="Set-Cookie: _bit=54dc9a7f-00047-00536-cb1cf10a;domain=.cldp.ly;expires=Tue Aug 11 12:20:15 2015;path=/; HttpOnly"/>
        <s v="Set-Cookie: PLAY_PREFS=CgJVUxCYge7ttykomIHu7bcp:S:ANO1ljITQkdYjuNN; Path=/; Secure; HttpOnly"/>
        <s v="Set-Cookie: NID=67=tJITrcCwscC2J7CK9KLvTfBIz3-6aSZfWZrJS969g6xkWNH09VsS--KSrw1ow3JJ3KJ3S6SlNp58zBAqc727-QoWPJrQwmsVk3hwpSzAEiy0adD5cq-gqc29Stvi3_LM;Domain=.google.com;Path=/;Expires=Fri"/>
        <s v="location: http://bddy.me/1xp92bQ"/>
        <s v="set-cookie: muc=50b6f22b-bb26-4a35-b064-af719f5e62d9; Expires=Tue"/>
        <s v="Location: http://conversion.buddymedia.com/events/redirect?link=https://www.youtube.com/watch%3Fv%3DhxtiQVo09fY&amp;ch=25577&amp;cl=5395&amp;wpi=57472_1420192230_2022627592&amp;p=3763&amp;type=twitter&amp;d=bddy.me&amp;v=4&amp;sig=d300e28ca7be4d1ab9a38b1f23d848b5bc23d8bf"/>
        <s v="Set-Cookie: _bit=54dc9a7f-00118-00536-cb1cf10a;domain=.bddy.me;expires=Tue Aug 11 12:20:15 2015;path=/; HttpOnly"/>
        <s v="Location: https://www.youtube.com/watch?v=hxtiQVo09fY&amp;app_data=%7B%22pi%22%3A%2257472_1420192230_2022627592%22%2C%22pt%22%3A%22twitter%22%7D"/>
        <s v="Set-Cookie: YSC=Vm0-toqu-XM; path=/; domain=.youtube.com; HttpOnly"/>
        <s v="Set-Cookie: VISITOR_INFO1_LIVE=gdkzJC4ta1U; expires=Wed"/>
        <s v="location: http://bddy.me/1D6zfiC"/>
        <s v="set-cookie: muc=4a532b96-6c19-4e4b-ba2f-eeb270b2bb15; Expires=Tue"/>
        <s v="Location: http://conversion.buddymedia.com/events/redirect?link=http://cldp.ly/xperialng&amp;ch=25577&amp;cl=5395&amp;wpi=57472_1420193271_1735923567&amp;p=3763&amp;type=twitter&amp;d=bddy.me&amp;v=4&amp;sig=4f1dfbc5fc13931e6bc1ef09c6c6e55c4c0c486e"/>
        <s v="Set-Cookie: _bit=54dc9a7f-0022d-00569-cb1cf10a;domain=.bddy.me;expires=Tue Aug 11 12:20:15 2015;path=/; HttpOnly"/>
        <s v="Location: http://cldp.ly/xperialng?app_data=%7B%22pi%22%3A%2257472_1420193271_1735923567%22%2C%22pt%22%3A%22twitter%22%7D"/>
        <s v="Set-Cookie: _bit=54dc9a7f-00278-00534-cb1cf10a;domain=.cldp.ly;expires=Tue Aug 11 12:20:15 2015;path=/; HttpOnly"/>
        <s v="Set-Cookie: PLAY_PREFS=CgJVUxDbhe7ttyko24Xu7bcp:S:ANO1ljKdm8kGYOGb; Path=/; Secure; HttpOnly"/>
        <s v="Set-Cookie: NID=67=qh-8oiFEvEJfJsX0ZmtOm0Ut51s1ohKok3POlp0eMOFiMCnKzpttYbhc2Rn30fuZw5iDbsm-7xk8iZxFES7KbHVFhpS0d5zwloAE0fhpK8-JdVQQaVrmPjN9fy2l1vFN;Domain=.google.com;Path=/;Expires=Fri"/>
        <s v="location: http://twitter.com/sonyxperia/status/551676174989262848/photo/1"/>
        <s v="set-cookie: muc=67e90ddd-c3d8-4d95-83d0-de8827ed08e3; Expires=Tue"/>
        <s v="location: https://twitter.com/sonyxperia/status/551676174989262848/photo/1"/>
        <s v="set-cookie: guest_id=v1%3A142374361590578989; Domain=.twitter.com; Path=/; Expires=Sat"/>
        <s v="x-connection-hash: 2b80ba7c5da9f253ab6fa06d90c57d60"/>
        <s v="content-length: 234945"/>
        <s v="set-cookie: _twitter_sess=BAh7CSIKZmxhc2hJQzonQWN0aW9uQ29udHJvbGxlcjo6Rmxhc2g6OkZsYXNo%250ASGFzaHsABjoKQHVzZWR7ADoPY3JlYXRlZF9hdGwrCAyEu31LAToMY3NyZl9p%250AZCIlYWE2NGRiOGI0YmNmNzNjYWUyZTY4OGEwNGU1MTI1NTM6B2lkIiU0ZmEw%250AN2JhMTk0ZDIzMDJlODg3ZjFhY2Y2NGQwNWVlNQ%253D%253D--3c75c315d90bbf81990cfc6fac95f721c4f5f854; Path=/; Domain=.twitter.com; Secure; HTTPOnly"/>
        <s v="set-cookie: guest_id=v1%3A142374361601220618; Domain=.twitter.com; Path=/; Expires=Sat"/>
        <s v="x-connection-hash: b2e6bf306f60fa27567ffaa4681be2c4"/>
        <s v="x-response-time: 205"/>
        <s v="x-transaction: dc0b8f1f54ea712c"/>
        <s v="location: http://bddy.me/1D53rdR"/>
        <s v="set-cookie: muc=cc236a3f-7738-4ecb-a7b4-057066482a07; Expires=Tue"/>
        <s v="Content-Length: 324"/>
        <s v="Location: http://conversion.buddymedia.com/events/redirect?link=http://cldp.ly/xperialng&amp;ch=25577&amp;cl=5395&amp;wpi=57472_1420193108_787155615&amp;p=3763&amp;type=twitter&amp;d=bddy.me&amp;v=4&amp;sig=a30221590cbbf0f08b92e0ebab39a2df587acaab"/>
        <s v="Set-Cookie: _bit=54dc9a80-00134-00569-cb1cf10a;domain=.bddy.me;expires=Tue Aug 11 12:20:16 2015;path=/; HttpOnly"/>
        <s v="Location: http://cldp.ly/xperialng?app_data=%7B%22pi%22%3A%2257472_1420193108_787155615%22%2C%22pt%22%3A%22twitter%22%7D"/>
        <s v="Set-Cookie: _bit=54dc9a80-001a0-00534-cb1cf10a;domain=.cldp.ly;expires=Tue Aug 11 12:20:16 2015;path=/; HttpOnly"/>
        <s v="Set-Cookie: PLAY_PREFS=CgJVUxDii-7ttyko4ovu7bcp:S:ANO1ljIRCl_deXRr; Path=/; Secure; HttpOnly"/>
        <s v="Set-Cookie: NID=67=kYuOvv2uw-a6XOJReVrbW5NcaeqoemnqRtJ_4h1bXF7wNrvG2TNc25EBcs4wPRI9CeUUf7152ZZ3mZD0DnFSEjFCfKvOzyTgJCP1mvd2OEP8Bq3fa40acGH1wzqcRsOF;Domain=.google.com;Path=/;Expires=Fri"/>
        <s v="location: http://bddy.me/1xEX5jN"/>
        <s v="set-cookie: muc=7f2ee7cc-e38d-4dcd-97cb-708fd9167ee1; Expires=Tue"/>
        <s v="Location: http://conversion.buddymedia.com/events/redirect?link=http://bit.ly/Z3-Tablet-Compact-Video&amp;ch=25577&amp;cl=5395&amp;wpi=57472_1420192041_1174107415&amp;p=3763&amp;type=twitter&amp;d=bddy.me&amp;v=4&amp;sig=383355d46a85863eb11cb4c0dee6ec988f61f5a0"/>
        <s v="Set-Cookie: _bit=54dc9a80-00275-00569-cb1cf10a;domain=.bddy.me;expires=Tue Aug 11 12:20:16 2015;path=/; HttpOnly"/>
        <s v="Location: http://bit.ly/Z3-Tablet-Compact-Video?app_data=%7B%22pi%22%3A%2257472_1420192041_1174107415%22%2C%22pt%22%3A%22twitter%22%7D"/>
        <s v="Content-Length: 114"/>
        <s v="Location: http://youtu.be/P16Xbwrjqkc"/>
        <s v="Set-Cookie: _bit=54dc9a80-002d7-0412e-3d1cf10a;domain=.bit.ly;expires=Tue Aug 11 12:20:16 2015;path=/; HttpOnly"/>
        <s v="Location: http://www.youtube.com/watch?v=P16Xbwrjqkc&amp;feature=youtu.be"/>
        <s v="Location: https://www.youtube.com/watch?v=P16Xbwrjqkc&amp;feature=youtu.be"/>
        <s v="Set-Cookie: YSC=R4dgD8tudPQ; path=/; domain=.youtube.com; HttpOnly"/>
        <s v="Set-Cookie: VISITOR_INFO1_LIVE=x9z0hccOWvw; expires=Wed"/>
        <s v="Set-Cookie: YSC=5pT5Ah4Cz1M; path=/; domain=.youtube.com; HttpOnly"/>
        <s v="Set-Cookie: VISITOR_INFO1_LIVE=2UdTbokIFew; expires=Wed"/>
        <s v="location: http://bddy.me/1vIpAWz"/>
        <s v="set-cookie: muc=31bf86e1-3fa3-4dda-b50c-13444fb4aee6; Expires=Tue"/>
        <s v="x-connection-hash: 9faa854ed5f7b11c104f09d7b92c8270"/>
        <s v="Location: http://conversion.buddymedia.com/events/redirect?link=http://cldp.ly/xperialng&amp;ch=25577&amp;cl=5395&amp;wpi=57472_1420193007_923763922&amp;p=3763&amp;type=twitter&amp;d=bddy.me&amp;v=4&amp;sig=9d52cfae97662c78bf930083079805c322eb77f3"/>
        <s v="Set-Cookie: _bit=54dc9a81-0007e-00534-cb1cf10a;domain=.bddy.me;expires=Tue Aug 11 12:20:17 2015;path=/; HttpOnly"/>
        <s v="Location: http://cldp.ly/xperialng?app_data=%7B%22pi%22%3A%2257472_1420193007_923763922%22%2C%22pt%22%3A%22twitter%22%7D"/>
        <s v="Set-Cookie: _bit=54dc9a81-00101-00536-cb1cf10a;domain=.cldp.ly;expires=Tue Aug 11 12:20:17 2015;path=/; HttpOnly"/>
        <s v="Set-Cookie: PLAY_PREFS=CgJVUxCfku7ttykon5Lu7bcp:S:ANO1ljL8A1vNmou4; Path=/; Secure; HttpOnly"/>
        <s v="Set-Cookie: NID=67=ETA0Hr49DNUmX5B-mxAuCd1eMcux-dkqVzL_-e9NGaPWMsDBg41Cl0SF0mRLNXvN-E1QexfYrEuQlm81ngO4-zdrbccFMi3cc40VohTfHEF2Hhg6xbmfdM-QNGNRUgHp;Domain=.google.com;Path=/;Expires=Fri"/>
        <s v="location: http://bddy.me/13OQvsZ"/>
        <s v="set-cookie: muc=fc8c7de6-0630-4ad0-8fd9-5392208cbad1; Expires=Tue"/>
        <s v="Location: http://conversion.buddymedia.com/events/redirect?link=http://cldp.ly/xperialng&amp;ch=25577&amp;cl=5395&amp;wpi=57472_1420192899_1038513722&amp;p=3763&amp;type=twitter&amp;d=bddy.me&amp;v=4&amp;sig=ba894d782b310867835d1a63eba475c3717f5fcc"/>
        <s v="Set-Cookie: _bit=54dc9a81-001b2-00534-cb1cf10a;domain=.bddy.me;expires=Tue Aug 11 12:20:17 2015;path=/; HttpOnly"/>
        <s v="Location: http://cldp.ly/xperialng?app_data=%7B%22pi%22%3A%2257472_1420192899_1038513722%22%2C%22pt%22%3A%22twitter%22%7D"/>
        <s v="Set-Cookie: _bit=54dc9a81-001f0-00569-cb1cf10a;domain=.cldp.ly;expires=Tue Aug 11 12:20:17 2015;path=/; HttpOnly"/>
        <s v="Set-Cookie: PLAY_PREFS=CgJVUxD1k-7ttyko9ZPu7bcp:S:ANO1ljJrn5tx7NAE; Path=/; Secure; HttpOnly"/>
        <s v="Set-Cookie: NID=67=aCJqU4pYe777HRojXLUJaNiOtQ6o9bvTh_jiSxmMLanaxPOwJbPhb9PwkaSnBqBgPVIXYkqUiA-KaVTL2mcKQYeCjChgqkbI38WU4c5eJ__RJHdCfkoE_765QYw-julR;Domain=.google.com;Path=/;Expires=Fri"/>
        <s v="location: http://twitter.com/sonyxperia/status/551380984504287234/photo/1"/>
        <s v="set-cookie: muc=ac51603c-3440-4a9a-b45f-ae864e96d145; Expires=Tue"/>
        <s v="location: https://twitter.com/sonyxperia/status/551380984504287234/photo/1"/>
        <s v="set-cookie: guest_id=v1%3A142374361766770372; Domain=.twitter.com; Path=/; Expires=Sat"/>
        <s v="x-connection-hash: 187805205637f448311ce93f8ac101db"/>
        <s v="content-length: 131783"/>
        <s v="set-cookie: _twitter_sess=BAh7CSIKZmxhc2hJQzonQWN0aW9uQ29udHJvbGxlcjo6Rmxhc2g6OkZsYXNo%250ASGFzaHsABjoKQHVzZWR7ADoPY3JlYXRlZF9hdGwrCOqKu31LAToMY3NyZl9p%250AZCIlNGMwZGUyZjI2ZGFjOTYzY2IzNjE3MjY2OTk5ZGE5MWE6B2lkIiVmZjRj%250AMzYxYTc3NzVkNzZhZjg0OGU3MzAwODhiMDJjNg%253D%253D--eba56fba65c5834f4e268baf99fbb5130c9c2180; Path=/; Domain=.twitter.com; Secure; HTTPOnly"/>
        <s v="set-cookie: guest_id=v1%3A142374361777132409; Domain=.twitter.com; Path=/; Expires=Sat"/>
        <s v="x-connection-hash: fccf4d83acc99fa155d73df8af26e943"/>
        <s v="x-transaction: 6302ae92fecf2d1f"/>
        <s v="location: http://twitter.com/sonyxperia/status/551358332913868800/photo/1"/>
        <s v="set-cookie: muc=cf5b8810-dab7-4c23-a889-aed0dd8c0724; Expires=Tue"/>
        <s v="location: https://twitter.com/sonyxperia/status/551358332913868800/photo/1"/>
        <s v="set-cookie: guest_id=v1%3A142374361799867017; Domain=.twitter.com; Path=/; Expires=Sat"/>
        <s v="content-length: 117341"/>
        <s v="set-cookie: _twitter_sess=BAh7CSIKZmxhc2hJQzonQWN0aW9uQ29udHJvbGxlcjo6Rmxhc2g6OkZsYXNo%250ASGFzaHsABjoKQHVzZWR7ADoPY3JlYXRlZF9hdGwrCOSLu31LAToMY3NyZl9p%250AZCIlYTYyMmZhMWZiZDZlZmQxNWRkMTM0ZDc1OTc1NGE2ZDA6B2lkIiU2OWVj%250ANzQ1ZmNlMjY2MTlmZWFhMDA5MjZlOGU4YzM3Nw%253D%253D--886288d5292b352a453d9c13c2ff1b300049481f; Path=/; Domain=.twitter.com; Secure; HTTPOnly"/>
        <s v="set-cookie: guest_id=v1%3A142374361802312081; Domain=.twitter.com; Path=/; Expires=Sat"/>
        <s v="x-transaction: 7c28506a1479185e"/>
        <s v="location: http://twitter.com/sonyxperia/status/551251378472239104/photo/1"/>
        <s v="set-cookie: muc=f5f6da61-2d4e-4b8c-9b70-6e514ea6a4f4; Expires=Tue"/>
        <s v="location: https://twitter.com/sonyxperia/status/551251378472239104/photo/1"/>
        <s v="set-cookie: guest_id=v1%3A142374361815601784; Domain=.twitter.com; Path=/; Expires=Sat"/>
        <s v="content-length: 236685"/>
        <s v="set-cookie: _twitter_sess=BAh7CSIKZmxhc2hJQzonQWN0aW9uQ29udHJvbGxlcjo6Rmxhc2g6OkZsYXNo%250ASGFzaHsABjoKQHVzZWR7ADoPY3JlYXRlZF9hdGwrCHuMu31LAToMY3NyZl9p%250AZCIlNjE1Mjg0MTgzZDMwMWNlM2Y4OTE2YjNlN2U0YTY0YWU6B2lkIiU2MjY4%250ANjg4ZDI3MjhkZGMwYjJhNDE4YWQ5ZTA4ZjVmYQ%253D%253D--7ed30ef92f50aa232dbf319f23db9d7cc359daa9; Path=/; Domain=.twitter.com; Secure; HTTPOnly"/>
        <s v="set-cookie: guest_id=v1%3A142374361818263476; Domain=.twitter.com; Path=/; Expires=Sat"/>
        <s v="x-transaction: c45e3b27afbf33ee"/>
        <s v="location: http://bddy.me/1DdnDr2"/>
        <s v="set-cookie: muc=ea03dff5-4e63-4cdc-8ea1-beada11d51e5; Expires=Tue"/>
        <s v="Location: http://conversion.buddymedia.com/events/redirect?link=http://cldp.ly/xperialng&amp;ch=25577&amp;cl=5395&amp;wpi=57472_1420192798_722074103&amp;p=3763&amp;type=twitter&amp;d=bddy.me&amp;v=4&amp;sig=a20f0356433628652c54ab7be4315e156a648578"/>
        <s v="Set-Cookie: _bit=54dc9a82-00191-00536-cb1cf10a;domain=.bddy.me;expires=Tue Aug 11 12:20:18 2015;path=/; HttpOnly"/>
        <s v="Location: http://cldp.ly/xperialng?app_data=%7B%22pi%22%3A%2257472_1420192798_722074103%22%2C%22pt%22%3A%22twitter%22%7D"/>
        <s v="Set-Cookie: _bit=54dc9a82-001d8-00536-cb1cf10a;domain=.cldp.ly;expires=Tue Aug 11 12:20:18 2015;path=/; HttpOnly"/>
        <s v="Set-Cookie: PLAY_PREFS=CgJVUxDim-7ttyko4pvu7bcp:S:ANO1ljKkDxaq0T42; Path=/; Secure; HttpOnly"/>
        <s v="Set-Cookie: NID=67=NaTqgM9HcXKVgu_RQhM13HLBvTuGKNkwEGX08TU_P-NyZL_UTw35ZwxODod-DP1FRyjexvqPI4V6r-ntYuVZldS9ym6ofNqILWq11oeiCfTSoaZQU6uH8dL23zPgjxK1;Domain=.google.com;Path=/;Expires=Fri"/>
        <s v="location: http://bddy.me/1xDKMkH"/>
        <s v="set-cookie: muc=da9c0b8e-a789-40d7-a151-cfae0a8cf8ee; Expires=Tue"/>
        <s v="x-response-time: 45"/>
        <s v="Location: http://conversion.buddymedia.com/events/redirect?link=http://cldp.ly/xperialng&amp;ch=25577&amp;cl=5395&amp;wpi=57472_1420192705_420263052&amp;p=3763&amp;type=twitter&amp;d=bddy.me&amp;v=4&amp;sig=34a7f02f9a3432fefc40a0fc781af5efe03cc0ec"/>
        <s v="Set-Cookie: _bit=54dc9a82-002c3-00536-cb1cf10a;domain=.bddy.me;expires=Tue Aug 11 12:20:18 2015;path=/; HttpOnly"/>
        <s v="Location: http://cldp.ly/xperialng?app_data=%7B%22pi%22%3A%2257472_1420192705_420263052%22%2C%22pt%22%3A%22twitter%22%7D"/>
        <s v="Set-Cookie: _bit=54dc9a82-002fc-00534-cb1cf10a;domain=.cldp.ly;expires=Tue Aug 11 12:20:18 2015;path=/; HttpOnly"/>
        <s v="Set-Cookie: PLAY_PREFS=CgJVUxDnne7ttyko553u7bcp:S:ANO1ljKjrBbvmoDf; Path=/; Secure; HttpOnly"/>
        <s v="Set-Cookie: NID=67=kKmxB1k6BfM3781inzYJiDytUNhyRiJSlfttOdkxPu9pMk-h1qTZPcYMxJxkpSdMY6NYEXLVUB0DLoKT62NEcEGNVQdOUDOo_Q3063bs3W7DJh7cgnLLr6jgAy1oDnC7;Domain=.google.com;Path=/;Expires=Fri"/>
        <s v="location: http://bddy.me/1xnYHfO"/>
        <s v="set-cookie: muc=208c70de-63b3-42ec-bd1a-6a757503013a; Expires=Tue"/>
        <s v="Location: http://conversion.buddymedia.com/events/redirect?link=http://youtu.be/Qb2ZCUi-n-U&amp;ch=25577&amp;cl=5395&amp;wpi=57472_1420210338_875974933&amp;p=3763&amp;type=twitter&amp;d=bddy.me&amp;v=4&amp;sig=367d42af7a217a07b4ad0c0c5588f30c4a5a3b10"/>
        <s v="Set-Cookie: _bit=54dc9a82-003a1-00536-cb1cf10a;domain=.bddy.me;expires=Tue Aug 11 12:20:18 2015;path=/; HttpOnly"/>
        <s v="Location: http://youtu.be/Qb2ZCUi-n-U?app_data=%7B%22pi%22%3A%2257472_1420210338_875974933%22%2C%22pt%22%3A%22twitter%22%7D"/>
        <s v="Location: http://www.youtube.com/watch?v=Qb2ZCUi-n-U&amp;feature=youtu.be&amp;app_data=%7B%22pi%22%3A%2257472_1420210338_875974933%22%2C%22pt%22%3A%22twitter%22%7D"/>
        <s v="Location: https://www.youtube.com/watch?v=Qb2ZCUi-n-U&amp;feature=youtu.be&amp;app_data=%7B%22pi%22%3A%2257472_1420210338_875974933%22%2C%22pt%22%3A%22twitter%22%7D"/>
        <s v="Set-Cookie: YSC=j5f-pYNvCm8; path=/; domain=.youtube.com; HttpOnly"/>
        <s v="Set-Cookie: VISITOR_INFO1_LIVE=a5A9GetefUM; expires=Wed"/>
        <s v="Set-Cookie: YSC=Ewz2hQszuWo; path=/; domain=.youtube.com; HttpOnly"/>
        <s v="Set-Cookie: VISITOR_INFO1_LIVE=0T7UnaDlIHc; expires=Wed"/>
        <s v="location: http://bddy.me/14iLCtn"/>
        <s v="set-cookie: muc=827cd0c9-0bf6-4829-9933-a7420e81e05b; Expires=Tue"/>
        <s v="x-connection-hash: 2d7b7abb4ca04b18c0e8dab8808798f3"/>
        <s v="Location: http://conversion.buddymedia.com/events/redirect?link=http://bit.ly/Style-Cover-Window&amp;ch=25577&amp;cl=5395&amp;wpi=57472_1420191574_1834000140&amp;p=3763&amp;type=twitter&amp;d=bddy.me&amp;v=4&amp;sig=9e6982cbb1fa30a7a45f102fca22a8aef1d0a40f"/>
        <s v="Set-Cookie: _bit=54dc9a83-00164-00569-cb1cf10a;domain=.bddy.me;expires=Tue Aug 11 12:20:19 2015;path=/; HttpOnly"/>
        <s v="Location: http://bit.ly/Style-Cover-Window?app_data=%7B%22pi%22%3A%2257472_1420191574_1834000140%22%2C%22pt%22%3A%22twitter%22%7D"/>
        <s v="Content-Length: 162"/>
        <s v="Location: http://www.sonymobile.com/global-en/products/accessories/style-cover-scr24/"/>
        <s v="Set-Cookie: _bit=54dc9a83-001b0-04127-3d1cf10a;domain=.bit.ly;expires=Tue Aug 11 12:20:19 2015;path=/; HttpOnly"/>
        <s v="HTTP/1.1 404 Not Found"/>
        <s v="location: http://bddy.me/1xnvm5h"/>
        <s v="set-cookie: muc=0c093c01-0d97-41b3-8db9-d28f94d79d9a; Expires=Tue"/>
        <s v="Location: http://conversion.buddymedia.com/events/redirect?link=http://support.sonymobile.com/global-en/contactUs/&amp;ch=25577&amp;cl=5395&amp;wpi=58394_1420233270_437058808&amp;p=3763&amp;type=twitter&amp;d=bddy.me&amp;v=4&amp;sig=37e20d0dc022c37d717cd3687ef807da402d7ad3"/>
        <s v="Set-Cookie: _bit=54dc9a83-00338-00534-cb1cf10a;domain=.bddy.me;expires=Tue Aug 11 12:20:19 2015;path=/; HttpOnly"/>
        <s v="Location: http://support.sonymobile.com/global-en/contactUs/?app_data=%7B%22pi%22%3A%2258394_1420233270_437058808%22%2C%22pt%22%3A%22twitter%22%7D"/>
        <s v="X-Amz-Cf-Id: BD7d_yMequW8fI4N3Tn7vSMqB6K_Fqg1a9R4XXAptAZXH7kixvi54g=="/>
        <s v="location: http://bddy.me/1AnrHWh"/>
        <s v="set-cookie: muc=6d68ed32-73df-4e84-9b18-de79c490b896; Expires=Tue"/>
        <s v="Location: http://conversion.buddymedia.com/events/redirect?link=http://bddy.me/1B1Fylf&amp;ch=25577&amp;cl=5395&amp;wpi=58394_1420232672_716551725&amp;p=3763&amp;type=twitter&amp;d=bddy.me&amp;v=4&amp;sig=d1c1598f7e92a66669cf7433e85f7686f6186230"/>
        <s v="Set-Cookie: _bit=54dc9a84-000bd-00534-cb1cf10a;domain=.bddy.me;expires=Tue Aug 11 12:20:20 2015;path=/; HttpOnly"/>
        <s v="Location: http://bddy.me/1B1Fylf?app_data=%7B%22pi%22%3A%2258394_1420232672_716551725%22%2C%22pt%22%3A%22twitter%22%7D"/>
        <s v="Set-Cookie: _bit=54dc9a84-0011c-00536-cb1cf10a;domain=.bddy.me;expires=Tue Aug 11 12:20:20 2015;path=/; HttpOnly"/>
        <s v="Set-Cookie: _bit=54dc9a84-00158-0412e-3d1cf10a;domain=.bit.ly;expires=Tue Aug 11 12:20:20 2015;path=/; HttpOnly"/>
        <s v="location: http://bddy.me/1xnryRz"/>
        <s v="set-cookie: muc=b472cade-ecd2-4661-8882-15597c2061bd; Expires=Tue"/>
        <s v="Location: http://conversion.buddymedia.com/events/redirect?link=http://talk.sonymobile.com/message/302202%23302202&amp;ch=25577&amp;cl=5395&amp;wpi=58394_1420232027_564725108&amp;p=3763&amp;type=twitter&amp;d=bddy.me&amp;v=4&amp;sig=dcc3b566b01c3c95ac955df7d7eea2abe93cab5f"/>
        <s v="Set-Cookie: _bit=54dc9a84-0024d-00534-cb1cf10a;domain=.bddy.me;expires=Tue Aug 11 12:20:20 2015;path=/; HttpOnly"/>
        <s v="Location: http://talk.sonymobile.com/message/302202?app_data=%7B%22pi%22%3A%2258394_1420232027_564725108%22%2C%22pt%22%3A%22twitter%22%7D#302202"/>
        <s v="Location: http://talk.sonymobile.com/p/302202"/>
        <s v="Location: http://talk.sonymobile.com/t5/-/-/m-p/249946#M1023"/>
        <s v="Set-Cookie: VISITORID=123466847; Domain=.sonymobile.com; Path=/"/>
        <s v="Set-Cookie: LiSESSIONID=4BDD03CA6B4B11579B8D48FCCFB23D20; Path=/; HttpOnly"/>
        <s v="Set-Cookie: LithiumVisitor=~2L25sarvLEFgFDyxb~lFZgb8rIDEmfCFeh71tJFWu5Ke4C2s05ZAGiHbt8Tk7VD2pm4F3Aie-_7e_GTY_lFhCZ9FpJeAzAXvUrYJ2BBw..; Expires=Sun"/>
        <s v="location: /t5/Xperia-Ion/Detailed-Software-Repair-Instructions-using-Pc-Companion-Win-or/m-p/249946"/>
        <s v="Set-Cookie: VISITORID=2050886850; Domain=.sonymobile.com; Path=/"/>
        <s v="Set-Cookie: LiSESSIONID=06055BDA1902EEABE653A62F63BAC996; Path=/; HttpOnly"/>
        <s v="Set-Cookie: LithiumVisitor=~2JEkdKfZ6fbWwXgeY~liT0w1w_gMZZuGP2iPxQMho1bhLxjtJNO83FG5aoHvxVV9bls2MuAbn-n9jLp7YnHt8Efk76Grbed6-1UypxEw..; Expires=Sun"/>
        <s v="location: http://bddy.me/1xnoMM0"/>
        <s v="set-cookie: muc=e9b802db-8ba0-4aaf-847e-95ed6948f9fb; Expires=Tue"/>
        <s v="Location: http://conversion.buddymedia.com/events/redirect?link=http://cldp.ly/xperialng&amp;ch=25577&amp;cl=5395&amp;wpi=57472_1420192611_1698901076&amp;p=3763&amp;type=twitter&amp;d=bddy.me&amp;v=4&amp;sig=8914cad3bc8b869280082725e737e909b5e86c84"/>
        <s v="Set-Cookie: _bit=54dc9a85-002f1-00536-cb1cf10a;domain=.bddy.me;expires=Tue Aug 11 12:20:21 2015;path=/; HttpOnly"/>
        <s v="Location: http://cldp.ly/xperialng?app_data=%7B%22pi%22%3A%2257472_1420192611_1698901076%22%2C%22pt%22%3A%22twitter%22%7D"/>
        <s v="Set-Cookie: _bit=54dc9a85-00338-00569-cb1cf10a;domain=.cldp.ly;expires=Tue Aug 11 12:20:21 2015;path=/; HttpOnly"/>
        <s v="Set-Cookie: PLAY_PREFS=CgJVUxD9te7ttyko_bXu7bcp:S:ANO1ljJMWCDPWZXM; Path=/; Secure; HttpOnly"/>
        <s v="Set-Cookie: NID=67=nbufvZAKN-jWA8Pmn_KJMmQjT1Bs19Riny_fc_Gq9ScYQQfpqaf5B79KEUaXSRAdy2-tvpHWk6CRmm12SSetpTiabvoVNPq1bVVlOOInv6zvpOSkFlQ4LnoUR3CEd4NO;Domain=.google.com;Path=/;Expires=Fri"/>
        <s v="location: http://bddy.me/1xniGeG"/>
        <s v="set-cookie: muc=05ae1815-8e5a-42e2-996a-46231f0aa378; Expires=Tue"/>
        <s v="Location: http://conversion.buddymedia.com/events/redirect?link=http://support.sonymobile.com/global-en/contactUs/&amp;ch=25577&amp;cl=5395&amp;wpi=58394_1420229117_127988277&amp;p=3763&amp;type=twitter&amp;d=bddy.me&amp;v=4&amp;sig=4eb5bf80fc72fff4032f223d20fc466d7e1c9591"/>
        <s v="Set-Cookie: _bit=54dc9a86-00012-00569-cb1cf10a;domain=.bddy.me;expires=Tue Aug 11 12:20:22 2015;path=/; HttpOnly"/>
        <s v="Location: http://support.sonymobile.com/global-en/contactUs/?app_data=%7B%22pi%22%3A%2258394_1420229117_127988277%22%2C%22pt%22%3A%22twitter%22%7D"/>
        <s v="X-Amz-Cf-Id: PPWY40K-lqowVEz9P2YKBWFoEKXdKPWdmjeHwmiOc-nZAgSNipyPfw=="/>
        <s v="location: http://bddy.me/1xnhckF"/>
        <s v="set-cookie: muc=09be36e0-1328-4f95-8599-4880be7fad01; Expires=Tue"/>
        <s v="Location: http://conversion.buddymedia.com/events/redirect?link=http://support.sonymobile.com/global-en/contactUs/&amp;ch=25577&amp;cl=5395&amp;wpi=58394_1420228587_1973877547&amp;p=3763&amp;type=twitter&amp;d=bddy.me&amp;v=4&amp;sig=10b8ea8d1da96bec652a4b83d7eb5b7720f1d0b4"/>
        <s v="Set-Cookie: _bit=54dc9a86-00101-00569-cb1cf10a;domain=.bddy.me;expires=Tue Aug 11 12:20:22 2015;path=/; HttpOnly"/>
        <s v="Location: http://support.sonymobile.com/global-en/contactUs/?app_data=%7B%22pi%22%3A%2258394_1420228587_1973877547%22%2C%22pt%22%3A%22twitter%22%7D"/>
        <s v="X-Amz-Cf-Id: gxKdte8PO_jZOaVvqmKHn_CKEr92AtTz1ACpjuWaCsauKF91e4BWew=="/>
        <s v="location: http://bddy.me/142aiFM"/>
        <s v="set-cookie: muc=58fd1cba-09b5-4b11-a10c-8894b4153e74; Expires=Tue"/>
        <s v="Location: http://conversion.buddymedia.com/events/redirect?link=http://talk.sonymobile.com/message/302202%23302202&amp;ch=25577&amp;cl=5395&amp;wpi=58394_1420228376_1376272595&amp;p=3763&amp;type=twitter&amp;d=bddy.me&amp;v=4&amp;sig=64aa78fbcf30c5b06b05882d356687c070594a39"/>
        <s v="Set-Cookie: _bit=54dc9a86-001df-00534-cb1cf10a;domain=.bddy.me;expires=Tue Aug 11 12:20:22 2015;path=/; HttpOnly"/>
        <s v="Location: http://talk.sonymobile.com/message/302202?app_data=%7B%22pi%22%3A%2258394_1420228376_1376272595%22%2C%22pt%22%3A%22twitter%22%7D#302202"/>
        <s v="Set-Cookie: VISITORID=1171930358; Domain=.sonymobile.com; Path=/"/>
        <s v="Set-Cookie: LiSESSIONID=C561A44A118996F0518261F125D9A7FF; Path=/; HttpOnly"/>
        <s v="Set-Cookie: LithiumVisitor=~2jTdZSheAYjTridbI~yU5fjZcYCz1LKji6ASyhGPtem9OF2C5OJ8to4cTUzjH1apY7_kSTGFaa3HQVTU0jdPiIZjcYTJ387LtzYGrFNw..; Expires=Sun"/>
        <s v="Set-Cookie: VISITORID=1237026331; Domain=.sonymobile.com; Path=/"/>
        <s v="Set-Cookie: LiSESSIONID=81D28561A2571AE7B80B6B1ED08EC59D; Path=/; HttpOnly"/>
        <s v="Set-Cookie: LithiumVisitor=~2dyQzY4Rhp3U2cWDu~AMAcDFHuFqOFpYFpCBRoKYUiFileSHMsDQwgaRNlb0QYsm8VoguWmK5Xa7aTNHnfrqK2N2rChJYH_ni9whtSVw..; Expires=Sun"/>
        <s v="location: http://bddy.me/142951c"/>
        <s v="set-cookie: muc=aa414a20-ee39-49a8-954c-4312359c5d5a; Expires=Tue"/>
        <s v="Location: http://conversion.buddymedia.com/events/redirect?link=http://support.sonymobile.com/global-en/contactUs/&amp;ch=25577&amp;cl=5395&amp;wpi=58394_1420228021_1331042138&amp;p=3763&amp;type=twitter&amp;d=bddy.me&amp;v=4&amp;sig=638806902244e592331b34c8269a5eff714fe7a5"/>
        <s v="Set-Cookie: _bit=54dc9a87-00261-00534-cb1cf10a;domain=.bddy.me;expires=Tue Aug 11 12:20:23 2015;path=/; HttpOnly"/>
        <s v="Location: http://support.sonymobile.com/global-en/contactUs/?app_data=%7B%22pi%22%3A%2258394_1420228021_1331042138%22%2C%22pt%22%3A%22twitter%22%7D"/>
        <s v="X-Amz-Cf-Id: IymT26If8nySKm-4Q6u02kpmR2LmCGeZiZ0iioAiroqVovTeDy3ZGA=="/>
        <s v="location: http://bddy.me/1xndQOs"/>
        <s v="set-cookie: muc=e3462b65-7412-4db3-af79-474f7d7688c9; Expires=Tue"/>
        <s v="Location: http://conversion.buddymedia.com/events/redirect?link=http://support.sonymobile.com/global-en/contactUs/&amp;ch=25577&amp;cl=5395&amp;wpi=58394_1420227487_1757763661&amp;p=3763&amp;type=twitter&amp;d=bddy.me&amp;v=4&amp;sig=f9e2207d91d42fe900722b76671f0a58fee8d576"/>
        <s v="Set-Cookie: _bit=54dc9a87-00338-00536-cb1cf10a;domain=.bddy.me;expires=Tue Aug 11 12:20:23 2015;path=/; HttpOnly"/>
        <s v="Location: http://support.sonymobile.com/global-en/contactUs/?app_data=%7B%22pi%22%3A%2258394_1420227487_1757763661%22%2C%22pt%22%3A%22twitter%22%7D"/>
        <s v="X-Amz-Cf-Id: v8rZcbeDewJmKWuAQVGw83F_PKlj_dvZ2lw6sEMrcqAe5x2gGXG_8Q=="/>
        <s v="location: http://bddy.me/1AjlrxB"/>
        <s v="set-cookie: muc=74c30c53-c02f-470b-acac-1a1b43fb0810; Expires=Tue"/>
        <s v="Location: http://conversion.buddymedia.com/events/redirect?link=http://www.sonymobile.com/global-en/&amp;ch=25577&amp;cl=5395&amp;wpi=58394_1420226763_1358481937&amp;p=3763&amp;type=twitter&amp;d=bddy.me&amp;v=4&amp;sig=a158169d774d86aa667df0a79ae9136ac89ad0e2"/>
        <s v="Set-Cookie: _bit=54dc9a88-0002d-00569-cb1cf10a;domain=.bddy.me;expires=Tue Aug 11 12:20:24 2015;path=/; HttpOnly"/>
        <s v="Location: http://www.sonymobile.com/global-en/?app_data=%7B%22pi%22%3A%2258394_1420226763_1358481937%22%2C%22pt%22%3A%22twitter%22%7D"/>
        <s v="location: http://bddy.me/1xn9AP2"/>
        <s v="set-cookie: muc=cf49e2c6-51ce-4351-b9a8-c56070325c67; Expires=Tue"/>
        <s v="Location: http://conversion.buddymedia.com/events/redirect?link=http://support.sonymobile.com/global-en/contactUs/&amp;ch=25577&amp;cl=5395&amp;wpi=58394_1420226198_642694286&amp;p=3763&amp;type=twitter&amp;d=bddy.me&amp;v=4&amp;sig=9ecea7e7a7ad1aaebc1e1119f419f01ccfe92342"/>
        <s v="Set-Cookie: _bit=54dc9a88-001c6-00534-cb1cf10a;domain=.bddy.me;expires=Tue Aug 11 12:20:24 2015;path=/; HttpOnly"/>
        <s v="Location: http://support.sonymobile.com/global-en/contactUs/?app_data=%7B%22pi%22%3A%2258394_1420226198_642694286%22%2C%22pt%22%3A%22twitter%22%7D"/>
        <s v="X-Amz-Cf-Id: PZtjTh_uwiQ_ADd9htzEl0qOyZeanNgTmG-5UXoSg0Crsyhcyq3hcQ=="/>
        <s v="location: http://bddy.me/1420AU7"/>
        <s v="set-cookie: muc=fa054aea-7869-476f-99f7-aa80bf0221d2; Expires=Tue"/>
        <s v="Location: http://conversion.buddymedia.com/events/redirect?link=http://bddy.me/1B1Fylf&amp;ch=25577&amp;cl=5395&amp;wpi=58394_1420225460_469572711&amp;p=3763&amp;type=twitter&amp;d=bddy.me&amp;v=4&amp;sig=97871eb110a9ed6f4b9035d78caccc9af9bac6a7"/>
        <s v="Set-Cookie: _bit=54dc9a88-002e7-00569-cb1cf10a;domain=.bddy.me;expires=Tue Aug 11 12:20:24 2015;path=/; HttpOnly"/>
        <s v="Location: http://bddy.me/1B1Fylf?app_data=%7B%22pi%22%3A%2258394_1420225460_469572711%22%2C%22pt%22%3A%22twitter%22%7D"/>
        <s v="Set-Cookie: _bit=54dc9a88-00326-00534-cb1cf10a;domain=.bddy.me;expires=Tue Aug 11 12:20:24 2015;path=/; HttpOnly"/>
        <s v="Set-Cookie: _bit=54dc9a88-00366-0412e-3d1cf10a;domain=.bit.ly;expires=Tue Aug 11 12:20:24 2015;path=/; HttpOnly"/>
        <s v="location: http://bddy.me/141JLZd"/>
        <s v="set-cookie: muc=deec7999-d76e-41c7-ac3b-05cd7972f7a3; Expires=Tue"/>
        <s v="Location: http://conversion.buddymedia.com/events/redirect?link=http://support.sonymobile.com/global-en/contactUs/&amp;ch=25577&amp;cl=5395&amp;wpi=58394_1420220862_338883385&amp;p=3763&amp;type=twitter&amp;d=bddy.me&amp;v=4&amp;sig=1d6f1d504439c55554543ef4f6874a6aea8f4e6c"/>
        <s v="Set-Cookie: _bit=54dc9a89-0015c-00569-cb1cf10a;domain=.bddy.me;expires=Tue Aug 11 12:20:25 2015;path=/; HttpOnly"/>
        <s v="Location: http://support.sonymobile.com/global-en/contactUs/?app_data=%7B%22pi%22%3A%2258394_1420220862_338883385%22%2C%22pt%22%3A%22twitter%22%7D"/>
        <s v="X-Amz-Cf-Id: vefHEGhJTJZmOAjwUTbSIEaVt8kV4oW6BiNhCUmmGf39nJvkZlDXUA=="/>
        <s v="location: http://bddy.me/141xIey"/>
        <s v="set-cookie: muc=ac5827f1-8a86-4d16-955a-adc1cdb5e542; Expires=Tue"/>
        <s v="Location: http://conversion.buddymedia.com/events/redirect?link=http://cldp.ly/xperialng&amp;ch=25577&amp;cl=5395&amp;wpi=57472_1420192512_175047018&amp;p=3763&amp;type=twitter&amp;d=bddy.me&amp;v=4&amp;sig=4852dd04ef34b5009babe025cddd0052d34d43d5"/>
        <s v="Set-Cookie: _bit=54dc9a89-00247-00534-cb1cf10a;domain=.bddy.me;expires=Tue Aug 11 12:20:25 2015;path=/; HttpOnly"/>
        <s v="Location: http://cldp.ly/xperialng?app_data=%7B%22pi%22%3A%2257472_1420192512_175047018%22%2C%22pt%22%3A%22twitter%22%7D"/>
        <s v="Set-Cookie: _bit=54dc9a89-0028c-00569-cb1cf10a;domain=.cldp.ly;expires=Tue Aug 11 12:20:25 2015;path=/; HttpOnly"/>
        <s v="Set-Cookie: PLAY_PREFS=CgJVUxDq0-7ttyko6tPu7bcp:S:ANO1ljLLjsgkEP4v; Path=/; Secure; HttpOnly"/>
        <s v="Set-Cookie: NID=67=UB-yuHaZBP_5ULxDJlbs-w1ShozoCfscQd1aGSW0tAS7nSbDceoa65d6Ogp789hgCV4TLQ2iiq4DAoXcdbSmt8bCdyFacDSRVB7w9hVIU_raIMzxFa4zvf9Ob3d16rES;Domain=.google.com;Path=/;Expires=Fri"/>
        <s v="location: http://bddy.me/141xdRE"/>
        <s v="set-cookie: muc=4dee9bb3-079d-4584-a275-e4a6f5961aa5; Expires=Tue"/>
        <s v="Content-Length: 385"/>
        <s v="Location: http://conversion.buddymedia.com/events/redirect?link=http://support.sonymobile.com/global-en/xperiaz3/faq/my-battery-runs-out-quickly-42/&amp;ch=25577&amp;cl=5395&amp;wpi=58394_1420217348_1089889087&amp;p=3763&amp;type=twitter&amp;d=bddy.me&amp;v=4&amp;sig=ee5ae414d12314b65a24fd1c3ae1b5f8f5abac33"/>
        <s v="Set-Cookie: _bit=54dc9a89-00341-00569-cb1cf10a;domain=.bddy.me;expires=Tue Aug 11 12:20:25 2015;path=/; HttpOnly"/>
        <s v="Location: http://support.sonymobile.com/global-en/xperiaz3/faq/my-battery-runs-out-quickly-42/?app_data=%7B%22pi%22%3A%2258394_1420217348_1089889087%22%2C%22pt%22%3A%22twitter%22%7D"/>
        <s v="Content-Length: 39911"/>
        <s v="Last-Modified: Tue"/>
        <s v="x-amz-version-id: caFcBkg0gLq6UHJDxzVTBI0qk5UC9k4r"/>
        <s v="X-Amz-Cf-Id: c4k-iRR7wA0i7wr8yczOlJnEHR5Rvvv1Z09awNiGSH2MbcgqSeeqkg=="/>
        <s v="set-cookie: muc=f5578e5b-a193-4a3a-99f8-0c56c8512f0b; Expires=Tue"/>
        <s v="Set-Cookie: _bit=54dc9a8a-00048-04127-3d1cf10a;domain=.bit.ly;expires=Tue Aug 11 12:20:26 2015;path=/; HttpOnly"/>
        <s v="set-cookie: muc=966b9f2b-5c89-44cf-8cd5-58e1dabe9dad; Expires=Tue"/>
        <s v="x-response-time: 30"/>
        <s v="Set-Cookie: _bit=54dc9a8a-00147-04127-3d1cf10a;domain=.bit.ly;expires=Tue Aug 11 12:20:26 2015;path=/; HttpOnly"/>
        <s v="set-cookie: muc=e15424cb-4c6a-4a83-a0f4-a274d18f4567; Expires=Tue"/>
        <s v="Set-Cookie: _bit=54dc9a8a-001de-04141-3d1cf10a;domain=.bit.ly;expires=Tue Aug 11 12:20:26 2015;path=/; HttpOnly"/>
        <s v="Set-Cookie: PHPSESSID=vt6lekgsn3o2itjfc64623qea4; path=/; domain=.ibtimes.co.uk"/>
        <s v="set-cookie: muc=ecc007d6-d8db-4b20-8c87-45502761daa6; Expires=Tue"/>
        <s v="Set-Cookie: _bit=54dc9a8a-00244-0412e-3d1cf10a;domain=.bit.ly;expires=Tue Aug 11 12:20:26 2015;path=/; HttpOnly"/>
        <s v="set-cookie: muc=8f31e98a-25ff-4a19-9400-cc03f5acf8a7; Expires=Tue"/>
        <s v="Set-Cookie: _bit=54dc9a8a-002e0-04127-3d1cf10a;domain=.bit.ly;expires=Tue Aug 11 12:20:26 2015;path=/; HttpOnly"/>
        <s v="location: http://twitter.com/sonyxperia/status/550987127400726529/photo/1"/>
        <s v="set-cookie: muc=812e5d16-5585-4fe0-a61b-91464d348ab3; Expires=Tue"/>
        <s v="location: https://twitter.com/sonyxperia/status/550987127400726529/photo/1"/>
        <s v="set-cookie: guest_id=v1%3A142374362691401581; Domain=.twitter.com; Path=/; Expires=Sat"/>
        <s v="x-connection-hash: 0a4ded7e7dc6919bb95df551ce5b0d5a"/>
        <s v="content-length: 238591"/>
        <s v="set-cookie: _twitter_sess=BAh7CSIKZmxhc2hJQzonQWN0aW9uQ29udHJvbGxlcjo6Rmxhc2g6OkZsYXNo%250ASGFzaHsABjoKQHVzZWR7ADoPY3JlYXRlZF9hdGwrCAmvu31LAToMY3NyZl9p%250AZCIlMGM1ZDNmZjA2NWMzNWY2NWI2NmZiZmVjNzJlY2Q0NmY6B2lkIiVhM2I4%250AMWIwNjUwNWYwNWUwMGJlYTc4MzI5MmRiYTkzYw%253D%253D--13f2d93987eebe9a76dadf28700b2a8c2bd1c069; Path=/; Domain=.twitter.com; Secure; HTTPOnly"/>
        <s v="set-cookie: guest_id=v1%3A142374362701792767; Domain=.twitter.com; Path=/; Expires=Sat"/>
        <s v="x-connection-hash: db259bbbdaa80d48a55cb8d7b70f0f8e"/>
        <s v="x-response-time: 327"/>
        <s v="x-transaction: c85890c1f114ec5e"/>
        <s v="location: http://bddy.me/1xlwXZd"/>
        <s v="set-cookie: muc=a7725ebb-34e2-4f08-945f-3309306f731c; Expires=Tue"/>
        <s v="Location: http://conversion.buddymedia.com/events/redirect?link=http://youtu.be/loIdffEfcjA&amp;ch=25577&amp;cl=5395&amp;wpi=57472_1420191293_253510340&amp;p=3763&amp;type=twitter&amp;d=bddy.me&amp;v=4&amp;sig=e607b06e629faa4eea5b6fe2319b744436a613d3"/>
        <s v="Set-Cookie: _bit=54dc9a8b-001ad-00536-cb1cf10a;domain=.bddy.me;expires=Tue Aug 11 12:20:27 2015;path=/; HttpOnly"/>
        <s v="Location: http://youtu.be/loIdffEfcjA?app_data=%7B%22pi%22%3A%2257472_1420191293_253510340%22%2C%22pt%22%3A%22twitter%22%7D"/>
        <s v="Location: http://www.youtube.com/watch?v=loIdffEfcjA&amp;feature=youtu.be&amp;app_data=%7B%22pi%22%3A%2257472_1420191293_253510340%22%2C%22pt%22%3A%22twitter%22%7D"/>
        <s v="Location: https://www.youtube.com/watch?v=loIdffEfcjA&amp;feature=youtu.be&amp;app_data=%7B%22pi%22%3A%2257472_1420191293_253510340%22%2C%22pt%22%3A%22twitter%22%7D"/>
        <s v="Set-Cookie: YSC=hiaw8Cty11Q; path=/; domain=.youtube.com; HttpOnly"/>
        <s v="Set-Cookie: VISITOR_INFO1_LIVE=PYwYDM_2YQ8; expires=Wed"/>
        <s v="Set-Cookie: YSC=SznsSotI6wQ; path=/; domain=.youtube.com; HttpOnly"/>
        <s v="Set-Cookie: VISITOR_INFO1_LIVE=8ycsnCraxUQ; expires=Wed"/>
        <s v="location: http://twitter.com/sonyxperia/status/550848718304714752/photo/1"/>
        <s v="set-cookie: muc=361b4ca8-df21-4e95-910f-47d754f2ca5b; Expires=Tue"/>
        <s v="x-connection-hash: 9f7b3bdb0ccf5feac383091205ec8bff"/>
        <s v="location: https://twitter.com/sonyxperia/status/550848718304714752/photo/1"/>
        <s v="set-cookie: guest_id=v1%3A142374362787008179; Domain=.twitter.com; Path=/; Expires=Sat"/>
        <s v="x-connection-hash: 5478db170b1f59287cda4adb20202905"/>
        <s v="content-length: 109720"/>
        <s v="set-cookie: _twitter_sess=BAh7CSIKZmxhc2hJQzonQWN0aW9uQ29udHJvbGxlcjo6Rmxhc2g6OkZsYXNo%250ASGFzaHsABjoKQHVzZWR7ADoPY3JlYXRlZF9hdGwrCMKyu31LAToMY3NyZl9p%250AZCIlOTMxNzE0ZjRjMTk3NmQ4NDgyMTFlMzZlMTJiZDdmYjU6B2lkIiU1NmEw%250ANjc2OTkwYzAzZDdiMTYwZGE1NDcwNDcwNTFiMg%253D%253D--1f2b0c6313375aa98608e2e9effdc09aa9d51aac; Path=/; Domain=.twitter.com; Secure; HTTPOnly"/>
        <s v="set-cookie: guest_id=v1%3A142374362796975822; Domain=.twitter.com; Path=/; Expires=Sat"/>
        <s v="x-connection-hash: eb74dbd7b204dcffe1df690e4c06f084"/>
        <s v="x-transaction: 778e8ac40fa3ef01"/>
        <s v="location: http://bddy.me/1D8JSOQ"/>
        <s v="set-cookie: muc=65240268-5bee-423b-928d-b461778e903e; Expires=Tue"/>
        <s v="Location: http://conversion.buddymedia.com/events/redirect?link=http://cldp.ly/xperialng&amp;ch=25577&amp;cl=5395&amp;wpi=57472_1419357528_1787138063&amp;p=3763&amp;type=twitter&amp;d=bddy.me&amp;v=4&amp;sig=725b98b5874487384945319a86a41c7d31c1e048"/>
        <s v="Set-Cookie: _bit=54dc9a8c-00090-00569-cb1cf10a;domain=.bddy.me;expires=Tue Aug 11 12:20:28 2015;path=/; HttpOnly"/>
        <s v="Location: http://cldp.ly/xperialng?app_data=%7B%22pi%22%3A%2257472_1419357528_1787138063%22%2C%22pt%22%3A%22twitter%22%7D"/>
        <s v="Set-Cookie: _bit=54dc9a8c-000f6-00569-cb1cf10a;domain=.cldp.ly;expires=Tue Aug 11 12:20:28 2015;path=/; HttpOnly"/>
        <s v="Set-Cookie: PLAY_PREFS=CgJVUxCK6O7ttykoi-ju7bcp:S:ANO1ljJA07OpXE8x; Path=/; Secure; HttpOnly"/>
        <s v="Set-Cookie: NID=67=qbhkU6y_UGt0BX8PXbigYVcedPQaqF1XqjznjB0plx8teeyxJKlSoDVpddiDobxvR8tE7qzPORihSwBbLvRIrdEY4FYLVp_mXDvLric27PuqvQYaHdIiD-o0jzl00Ana;Domain=.google.com;Path=/;Expires=Fri"/>
        <s v="location: http://bddy.me/1BlCjTO"/>
        <s v="set-cookie: muc=43d3721f-e532-47bc-9191-2e4791b06e47; Expires=Tue"/>
        <s v="Location: http://conversion.buddymedia.com/events/redirect?link=http://youtu.be/PzFc5zGMjCk&amp;ch=25577&amp;cl=5395&amp;wpi=57472_1419420799_995409721&amp;p=3763&amp;type=twitter&amp;d=bddy.me&amp;v=4&amp;sig=203728e871f7476df103844e405522fa5043809c"/>
        <s v="Set-Cookie: _bit=54dc9a8c-001c0-00569-cb1cf10a;domain=.bddy.me;expires=Tue Aug 11 12:20:28 2015;path=/; HttpOnly"/>
        <s v="Location: http://youtu.be/PzFc5zGMjCk?app_data=%7B%22pi%22%3A%2257472_1419420799_995409721%22%2C%22pt%22%3A%22twitter%22%7D"/>
        <s v="Location: http://www.youtube.com/watch?v=PzFc5zGMjCk&amp;feature=youtu.be&amp;app_data=%7B%22pi%22%3A%2257472_1419420799_995409721%22%2C%22pt%22%3A%22twitter%22%7D"/>
        <s v="Location: https://www.youtube.com/watch?v=PzFc5zGMjCk&amp;feature=youtu.be&amp;app_data=%7B%22pi%22%3A%2257472_1419420799_995409721%22%2C%22pt%22%3A%22twitter%22%7D"/>
        <s v="Set-Cookie: VISITOR_INFO1_LIVE=-aCLG0-QyqQ; expires=Wed"/>
        <s v="Set-Cookie: YSC=SLUWgJTq08M; path=/; domain=.youtube.com; HttpOnly"/>
        <s v="Set-Cookie: YSC=0uN-rYmpsFE; path=/; domain=.youtube.com; HttpOnly"/>
        <s v="Set-Cookie: VISITOR_INFO1_LIVE=XW0rHOj83Cc; expires=Wed"/>
        <s v="location: http://bddy.me/1CVCLw0"/>
        <s v="set-cookie: muc=8dfaa5e3-5c8f-422e-bda6-14ab9a22d15f; Expires=Tue"/>
        <s v="x-connection-hash: bfc40666bc560ab36bd13b12e0329535"/>
        <s v="Location: http://conversion.buddymedia.com/events/redirect?link=https://www.youtube.com/watch%3Fv%3DMMjCg8CUfYo&amp;ch=25577&amp;cl=5395&amp;wpi=57472_1419421099_1316380828&amp;p=3763&amp;type=twitter&amp;d=bddy.me&amp;v=4&amp;sig=4eb8ff4e3db6e32a716390f6606c7c19b604930c"/>
        <s v="Set-Cookie: _bit=54dc9a8c-0035c-00536-cb1cf10a;domain=.bddy.me;expires=Tue Aug 11 12:20:28 2015;path=/; HttpOnly"/>
        <s v="Location: https://www.youtube.com/watch?v=MMjCg8CUfYo&amp;app_data=%7B%22pi%22%3A%2257472_1419421099_1316380828%22%2C%22pt%22%3A%22twitter%22%7D"/>
        <s v="Set-Cookie: VISITOR_INFO1_LIVE=mtlNihg0aOQ; expires=Wed"/>
        <s v="Set-Cookie: YSC=L-AwQ5VcmW0; path=/; domain=.youtube.com; HttpOnly"/>
        <s v="location: http://bddy.me/1xiBCew"/>
        <s v="set-cookie: muc=12723c6b-b374-4ebd-acd1-9869a79353bb; Expires=Tue"/>
        <s v="Location: http://conversion.buddymedia.com/events/redirect?link=http://bit.ly/-slim-tablet&amp;ch=25577&amp;cl=5395&amp;wpi=57472_1419420997_2033428732&amp;p=3763&amp;type=twitter&amp;d=bddy.me&amp;v=4&amp;sig=164007ed9081d005fb44f4860f5f2d2df8cc04e2"/>
        <s v="Set-Cookie: _bit=54dc9a8d-00114-00569-cb1cf10a;domain=.bddy.me;expires=Tue Aug 11 12:20:29 2015;path=/; HttpOnly"/>
        <s v="Location: http://bit.ly/-slim-tablet?app_data=%7B%22pi%22%3A%2257472_1419420997_2033428732%22%2C%22pt%22%3A%22twitter%22%7D"/>
        <s v="Content-Length: 259"/>
        <s v="Location: http://www.sonymobile.com/global-en/products/tablets/xperia-z3-tablet-compact/features/?utm_source=sactive&amp;utm_medium=socialmedia&amp;utm_campaign=xperiaz3tabletcompact"/>
        <s v="Set-Cookie: _bit=54dc9a8d-0015b-04127-3d1cf10a;domain=.bit.ly;expires=Tue Aug 11 12:20:29 2015;path=/; HttpOnly"/>
        <s v="Server: ECS (lhr/47A1)"/>
        <s v="Content-Length: 17394"/>
        <s v="location: http://bddy.me/1tDaibI"/>
        <s v="set-cookie: muc=f3062cc6-8afb-472c-8922-2fbbae9f7813; Expires=Tue"/>
        <s v="Location: http://conversion.buddymedia.com/events/redirect?link=http://cldp.ly/xperialng&amp;ch=25577&amp;cl=5395&amp;wpi=57472_1419357402_172434481&amp;p=3763&amp;type=twitter&amp;d=bddy.me&amp;v=4&amp;sig=5530e79d32b993294ad776c76ddcf724952ab282"/>
        <s v="Set-Cookie: _bit=54dc9a8d-0023f-00534-cb1cf10a;domain=.bddy.me;expires=Tue Aug 11 12:20:29 2015;path=/; HttpOnly"/>
        <s v="Location: http://cldp.ly/xperialng?app_data=%7B%22pi%22%3A%2257472_1419357402_172434481%22%2C%22pt%22%3A%22twitter%22%7D"/>
        <s v="Set-Cookie: _bit=54dc9a8d-0028f-00534-cb1cf10a;domain=.cldp.ly;expires=Tue Aug 11 12:20:29 2015;path=/; HttpOnly"/>
        <s v="Set-Cookie: PLAY_PREFS=CgJVUxCN8-7ttykojvPu7bcp:S:ANO1ljIbTIzMG1MQ; Path=/; Secure; HttpOnly"/>
        <s v="Set-Cookie: NID=67=W3VbRjE2tV6wt7e3JD7_C54zkLHtaDPwXqCjIFfEpCzdQvIxMrR-7W_e_Fw56Ymqg4LUNrrTQjKRG4wSi_Pice5YwmDWaHtkSTjDBJkKXhIwDybk2BLRxgcIImmld6db;Domain=.google.com;Path=/;Expires=Fri"/>
        <s v="location: http://bddy.me/1HhdjRp"/>
        <s v="set-cookie: muc=97ed8b49-ac3a-4c1f-83ca-5f4e81012747; Expires=Tue"/>
        <s v="x-response-time: 58"/>
        <s v="Location: http://conversion.buddymedia.com/events/redirect?link=http://bit.ly/BSP-10&amp;ch=25577&amp;cl=5395&amp;wpi=57472_1419420911_2006782767&amp;p=3763&amp;type=twitter&amp;d=bddy.me&amp;v=4&amp;sig=582b3ccaef8529baeb80a5c092467843be1cf2be"/>
        <s v="Set-Cookie: _bit=54dc9a8d-0036f-00536-cb1cf10a;domain=.bddy.me;expires=Tue Aug 11 12:20:29 2015;path=/; HttpOnly"/>
        <s v="Location: http://bit.ly/BSP-10?app_data=%7B%22pi%22%3A%2257472_1419420911_2006782767%22%2C%22pt%22%3A%22twitter%22%7D"/>
        <s v="Content-Length: 168"/>
        <s v="Location: http://www.sonymobile.com/global-en/products/accessories/bluetooth-speaker-bsp10/"/>
        <s v="Set-Cookie: _bit=54dc9a8d-003b2-04127-3d1cf10a;domain=.bit.ly;expires=Tue Aug 11 12:20:29 2015;path=/; HttpOnly"/>
        <s v="Server: ECS (lhr/4BE3)"/>
        <s v="Content-Length: 9604"/>
        <s v="location: http://bddy.me/1tCbZ9a"/>
        <s v="set-cookie: muc=b06866a7-7ebb-46e5-b6c2-94e5acadfdfd; Expires=Tue"/>
        <s v="Location: http://conversion.buddymedia.com/events/redirect?link=http://bddy.me/1B1Fylf&amp;ch=25577&amp;cl=5395&amp;wpi=58394_1420063017_1820481470&amp;p=3763&amp;type=twitter&amp;d=bddy.me&amp;v=4&amp;sig=d743be56213473212cc8b8ea5eb9a63eb989ff22"/>
        <s v="Set-Cookie: _bit=54dc9a8e-000b7-00536-cb1cf10a;domain=.bddy.me;expires=Tue Aug 11 12:20:30 2015;path=/; HttpOnly"/>
        <s v="Location: http://bddy.me/1B1Fylf?app_data=%7B%22pi%22%3A%2258394_1420063017_1820481470%22%2C%22pt%22%3A%22twitter%22%7D"/>
        <s v="Set-Cookie: _bit=54dc9a8e-000fa-00534-cb1cf10a;domain=.bddy.me;expires=Tue Aug 11 12:20:30 2015;path=/; HttpOnly"/>
        <s v="Set-Cookie: _bit=54dc9a8e-00135-04141-3d1cf10a;domain=.bit.ly;expires=Tue Aug 11 12:20:30 2015;path=/; HttpOnly"/>
        <s v="location: http://bddy.me/1BmKU8t"/>
        <s v="set-cookie: muc=d1fbe770-54a3-4855-90d7-9c5248c0bfba; Expires=Tue"/>
        <s v="Location: http://conversion.buddymedia.com/events/redirect?link=http://cldp.ly/xperialng&amp;ch=25577&amp;cl=5395&amp;wpi=57472_1419420826_2058939814&amp;p=3763&amp;type=twitter&amp;d=bddy.me&amp;v=4&amp;sig=beec1724ee5fa12c7a73ba0cdda14fb10ae00ff8"/>
        <s v="Set-Cookie: _bit=54dc9a8e-0021f-00569-cb1cf10a;domain=.bddy.me;expires=Tue Aug 11 12:20:30 2015;path=/; HttpOnly"/>
        <s v="Location: http://cldp.ly/xperialng?app_data=%7B%22pi%22%3A%2257472_1419420826_2058939814%22%2C%22pt%22%3A%22twitter%22%7D"/>
        <s v="Set-Cookie: _bit=54dc9a8e-00271-00534-cb1cf10a;domain=.cldp.ly;expires=Tue Aug 11 12:20:30 2015;path=/; HttpOnly"/>
        <s v="Set-Cookie: PLAY_PREFS=CgJVUxD8-u7ttyko_Pru7bcp:S:ANO1ljJZ6lxH3tkS; Path=/; Secure; HttpOnly"/>
        <s v="Set-Cookie: NID=67=cG7I_vEGadcFrENB9vQdzY3jUUexvsBXY72Kp4PIcDEIO_tn8ijPrPU-zK7vuXxmzDW3-FBLg_speKIv1K_AT2CylZmG0KrSENQmWhefhVMJPt6Ay5__uoJnuy5W5ST2;Domain=.google.com;Path=/;Expires=Fri"/>
        <s v="location: http://bddy.me/1BmJrzc"/>
        <s v="set-cookie: muc=1dd873aa-e04c-4c82-b3b2-747eaa07c654; Expires=Tue"/>
        <s v="Location: http://conversion.buddymedia.com/events/redirect?link=http://support.sonymobile.com/global-en/contactUs/&amp;ch=25577&amp;cl=5395&amp;wpi=58394_1420062068_705645139&amp;p=3763&amp;type=twitter&amp;d=bddy.me&amp;v=4&amp;sig=21aa0316429e2ea493a4eb69f790745de97dfa25"/>
        <s v="Set-Cookie: _bit=54dc9a8e-00381-00536-cb1cf10a;domain=.bddy.me;expires=Tue Aug 11 12:20:30 2015;path=/; HttpOnly"/>
        <s v="Location: http://support.sonymobile.com/global-en/contactUs/?app_data=%7B%22pi%22%3A%2258394_1420062068_705645139%22%2C%22pt%22%3A%22twitter%22%7D"/>
        <s v="X-Amz-Cf-Id: kQj1dUiQTDqQ9YxiNZ09SfG689ELeb4YAd9eCgDuOzf8IyEkagDMfg=="/>
        <s v="location: http://bddy.me/1tC3pHA"/>
        <s v="set-cookie: muc=1788d56c-ea02-4d56-bcbc-96ae5232d426; Expires=Tue"/>
        <s v="Location: http://conversion.buddymedia.com/events/redirect?link=http://talk.sonymobile.com/message/302202%23302202&amp;ch=25577&amp;cl=5395&amp;wpi=58394_1420060854_1056200418&amp;p=3763&amp;type=twitter&amp;d=bddy.me&amp;v=4&amp;sig=18c857ddd1e5d745648d5a157d4ada62d7aafe30"/>
        <s v="Set-Cookie: _bit=54dc9a8f-000d6-00536-cb1cf10a;domain=.bddy.me;expires=Tue Aug 11 12:20:31 2015;path=/; HttpOnly"/>
        <s v="Location: http://talk.sonymobile.com/message/302202?app_data=%7B%22pi%22%3A%2258394_1420060854_1056200418%22%2C%22pt%22%3A%22twitter%22%7D#302202"/>
        <s v="Set-Cookie: VISITORID=505542984; Domain=.sonymobile.com; Path=/"/>
        <s v="Set-Cookie: LiSESSIONID=7FC682F48866A347CD5F934D03ED9E6D; Path=/; HttpOnly"/>
        <s v="Set-Cookie: LithiumVisitor=~28VnicRjjIbVDvHIz~NxzkhrtLr9sOX6MNiJeOzK5k4CuvaJQIDhv1EoIDwhnHOOLEw7dR5cFNQSqgWWkb-Afv9fAFv2h6EBU59ZM-hw..; Expires=Sun"/>
        <s v="Set-Cookie: VISITORID=1809461026; Domain=.sonymobile.com; Path=/"/>
        <s v="Set-Cookie: LiSESSIONID=C8BA134B5F3417535639C18F544560D8; Path=/; HttpOnly"/>
        <s v="Set-Cookie: LithiumVisitor=~2mRYWgFrL4g0m950S~8j8wk3vWxenM2ffnZa-GL6j4EVn7g7aT7nyckKqBtS-nZ5W7NAxQW616ud2O-THFq0uXk9l9c5QEWEh4ETMBRw..; Expires=Sun"/>
        <s v="location: http://bddy.me/1BmGizp"/>
        <s v="set-cookie: muc=8ff1bdf8-4392-4375-833f-35b2055c4f07; Expires=Tue"/>
        <s v="Location: http://conversion.buddymedia.com/events/redirect?link=http://blogs.sonymobile.com/2014/12/16/xperiaphotoacademy-part-3-low-light-photography-with-greg-funnell/&amp;ch=25577&amp;cl=5395&amp;wpi=58394_1420060543_1689513446&amp;p=3763&amp;type=twitter&amp;d=bddy.me&amp;v=4&amp;sig=8fe94b59ab59052cd2aaf507c455767c5aa07c60"/>
        <s v="Set-Cookie: _bit=54dc9a90-00172-00569-cb1cf10a;domain=.bddy.me;expires=Tue Aug 11 12:20:32 2015;path=/; HttpOnly"/>
        <s v="Location: http://blogs.sonymobile.com/2014/12/16/xperiaphotoacademy-part-3-low-light-photography-with-greg-funnell/?app_data=%7B%22pi%22%3A%2258394_1420060543_1689513446%22%2C%22pt%22%3A%22twitter%22%7D"/>
        <s v="Link: &lt;http://blogs.sonymobile.com/?p=13536&gt;; rel=shortlink"/>
        <s v="location: http://bddy.me/1tBXkuH"/>
        <s v="set-cookie: muc=b3991e13-0aa4-4ce6-9664-ba1baba72397; Expires=Tue"/>
        <s v="Location: http://conversion.buddymedia.com/events/redirect?link=http://blogs.sonymobile.com/2014/12/16/xperiaphotoacademy-part-3-low-light-photography-with-greg-funnell/&amp;ch=25577&amp;cl=5395&amp;wpi=58394_1420059331_120269965&amp;p=3763&amp;type=twitter&amp;d=bddy.me&amp;v=4&amp;sig=09fd9d32b023e5afdbb4766ab08be6052752f19f"/>
        <s v="Set-Cookie: _bit=54dc9a90-002ec-00536-cb1cf10a;domain=.bddy.me;expires=Tue Aug 11 12:20:32 2015;path=/; HttpOnly"/>
        <s v="Location: http://blogs.sonymobile.com/2014/12/16/xperiaphotoacademy-part-3-low-light-photography-with-greg-funnell/?app_data=%7B%22pi%22%3A%2258394_1420059331_120269965%22%2C%22pt%22%3A%22twitter%22%7D"/>
        <s v="location: http://bddy.me/13Kn1fZ"/>
        <s v="set-cookie: muc=298b41f6-729e-4548-97fb-807d5376f7f6; Expires=Tue"/>
        <s v="Location: http://conversion.buddymedia.com/events/redirect?link=http://bddy.me/1B1Fylf&amp;ch=25577&amp;cl=5395&amp;wpi=58394_1420051264_1729087190&amp;p=3763&amp;type=twitter&amp;d=bddy.me&amp;v=4&amp;sig=a437ab0f5d22105f67170432bda4dda52f4ac9eb"/>
        <s v="Set-Cookie: _bit=54dc9a91-00018-00536-cb1cf10a;domain=.bddy.me;expires=Tue Aug 11 12:20:33 2015;path=/; HttpOnly"/>
        <s v="Location: http://bddy.me/1B1Fylf?app_data=%7B%22pi%22%3A%2258394_1420051264_1729087190%22%2C%22pt%22%3A%22twitter%22%7D"/>
        <s v="Set-Cookie: _bit=54dc9a91-00068-00536-cb1cf10a;domain=.bddy.me;expires=Tue Aug 11 12:20:33 2015;path=/; HttpOnly"/>
        <s v="Set-Cookie: _bit=54dc9a91-000ab-04141-3d1cf10a;domain=.bit.ly;expires=Tue Aug 11 12:20:33 2015;path=/; HttpOnly"/>
        <s v="location: http://bddy.me/1tBnPAm"/>
        <s v="set-cookie: muc=96245dc2-5aac-4d1c-9284-c81b04737bf2; Expires=Tue"/>
        <s v="Location: http://conversion.buddymedia.com/events/redirect?link=http://bddy.me/1B1Fylf&amp;ch=25577&amp;cl=5395&amp;wpi=58394_1420050789_2082717266&amp;p=3763&amp;type=twitter&amp;d=bddy.me&amp;v=4&amp;sig=1e51466c1b2820b66b1819640dd1ae0c30035f4c"/>
        <s v="Set-Cookie: _bit=54dc9a91-0017e-00534-cb1cf10a;domain=.bddy.me;expires=Tue Aug 11 12:20:33 2015;path=/; HttpOnly"/>
        <s v="Location: http://bddy.me/1B1Fylf?app_data=%7B%22pi%22%3A%2258394_1420050789_2082717266%22%2C%22pt%22%3A%22twitter%22%7D"/>
        <s v="Set-Cookie: _bit=54dc9a91-001ce-00536-cb1cf10a;domain=.bddy.me;expires=Tue Aug 11 12:20:33 2015;path=/; HttpOnly"/>
        <s v="Set-Cookie: _bit=54dc9a91-00203-04141-3d1cf10a;domain=.bit.ly;expires=Tue Aug 11 12:20:33 2015;path=/; HttpOnly"/>
        <s v="location: http://bddy.me/13KkiTN"/>
        <s v="set-cookie: muc=5f5dd2f9-9d02-4a20-bd63-d314fd185e6f; Expires=Tue"/>
        <s v="Location: http://conversion.buddymedia.com/events/redirect?link=http://talk.sonymobile.com/message/302202%23302202&amp;ch=25577&amp;cl=5395&amp;wpi=58394_1420050465_1121090265&amp;p=3763&amp;type=twitter&amp;d=bddy.me&amp;v=4&amp;sig=b7465d6472ff7a26bc774990f4ea7168f2286ffa"/>
        <s v="Set-Cookie: _bit=54dc9a91-002df-00534-cb1cf10a;domain=.bddy.me;expires=Tue Aug 11 12:20:33 2015;path=/; HttpOnly"/>
        <s v="Location: http://talk.sonymobile.com/message/302202?app_data=%7B%22pi%22%3A%2258394_1420050465_1121090265%22%2C%22pt%22%3A%22twitter%22%7D#302202"/>
        <s v="Set-Cookie: VISITORID=1786791661; Domain=.sonymobile.com; Path=/"/>
        <s v="Set-Cookie: LiSESSIONID=928D57E26D871D505407EC7ABD3AA448; Path=/; HttpOnly"/>
        <s v="Set-Cookie: LithiumVisitor=~2HlPScQYDy1iSl2X4~PtJoJLvC9bwSOufJJLanM-Kp100IV9lgux9C78fnM_35YN1uF-a7WUb7ki05U21fo4xgm98ZAFEX7N4dm4DO6g..; Expires=Sun"/>
        <s v="Set-Cookie: VISITORID=492061244; Domain=.sonymobile.com; Path=/"/>
        <s v="Set-Cookie: LiSESSIONID=781153EBD2E0B0E0D89EE65633E139E3; Path=/; HttpOnly"/>
        <s v="Set-Cookie: LithiumVisitor=~2MlL76eFSrOEF67yY~z6uAkVJ5qgIN-ZlYi6M9YrqyTP7sMwMVHlk6I8YTQa50haTbEOh9PbDYHAqfItM6RzBA24JRw73zusaXSFD9jg..; Expires=Sun"/>
        <s v="location: http://twitter.com/sonyxperia/status/550327786129612800/photo/1"/>
        <s v="set-cookie: muc=108fafc3-8b82-45b3-a2e7-414712a2ee79; Expires=Tue"/>
        <s v="location: https://twitter.com/sonyxperia/status/550327786129612800/photo/1"/>
        <s v="set-cookie: guest_id=v1%3A142374363486224216; Domain=.twitter.com; Path=/; Expires=Sat"/>
        <s v="x-connection-hash: 4fd8aabd33a69d10e307f96bce7f0759"/>
        <s v="content-length: 153763"/>
        <s v="set-cookie: _twitter_sess=BAh7CSIKZmxhc2hJQzonQWN0aW9uQ29udHJvbGxlcjo6Rmxhc2g6OkZsYXNo%250ASGFzaHsABjoKQHVzZWR7ADoPY3JlYXRlZF9hdGwrCBjOu31LAToMY3NyZl9p%250AZCIlY2UyNDU5NTFmODE5NTAyMWYwNDY1YTRmMjU2OTIyNDc6B2lkIiU2NGI3%250AMzZjNmQzOTM2NGQzOWU4Y2I1YzkwMGMyMWJiNw%253D%253D--4605e5096a7e9b41412314278c51017d78aee6b5; Path=/; Domain=.twitter.com; Secure; HTTPOnly"/>
        <s v="set-cookie: guest_id=v1%3A142374363496760713; Domain=.twitter.com; Path=/; Expires=Sat"/>
        <s v="x-connection-hash: cecb1f1b2e88db70ef62b851ca04194c"/>
        <s v="x-response-time: 187"/>
        <s v="x-transaction: 1be7d3d0b246bc34"/>
        <s v="location: http://bddy.me/13RWgGM"/>
        <s v="set-cookie: muc=a36910ad-b7b6-469a-83e2-0a84fe68e356; Expires=Tue"/>
        <s v="Location: http://conversion.buddymedia.com/events/redirect?link=http://bit.ly/SmartWatch-3-Features&amp;ch=25577&amp;cl=5395&amp;wpi=57472_1419420573_290188277&amp;p=3763&amp;type=twitter&amp;d=bddy.me&amp;v=4&amp;sig=26965936f30fab9a26196c851f0d0480391b3941"/>
        <s v="Set-Cookie: _bit=54dc9a93-000e3-00569-cb1cf10a;domain=.bddy.me;expires=Tue Aug 11 12:20:35 2015;path=/; HttpOnly"/>
        <s v="Location: http://bit.ly/SmartWatch-3-Features?app_data=%7B%22pi%22%3A%2257472_1419420573_290188277%22%2C%22pt%22%3A%22twitter%22%7D"/>
        <s v="Content-Length: 175"/>
        <s v="Location: http://www.sonymobile.com/global-en/products/smartwear/smartwatch-3-swr50/features/#tabs"/>
        <s v="Set-Cookie: _bit=54dc9a93-00136-0412e-3d1cf10a;domain=.bit.ly;expires=Tue Aug 11 12:20:35 2015;path=/; HttpOnly"/>
        <s v="location: http://bddy.me/13IWAay"/>
        <s v="set-cookie: muc=0160e4eb-e905-43b5-ac7a-a6f6f93ea158; Expires=Tue"/>
        <s v="Location: http://conversion.buddymedia.com/events/redirect?link=http://bit.ly/19oAoTe&amp;ch=25577&amp;cl=5395&amp;wpi=48798_1420018332_677665104&amp;p=3763&amp;type=twitter&amp;d=bddy.me&amp;v=4&amp;sig=34078c45463c1cd6d28075650de556c2b6ffaa56"/>
        <s v="Set-Cookie: _bit=54dc9a93-002e8-00569-cb1cf10a;domain=.bddy.me;expires=Tue Aug 11 12:20:35 2015;path=/; HttpOnly"/>
        <s v="Location: http://bit.ly/19oAoTe?app_data=%7B%22pi%22%3A%2248798_1420018332_677665104%22%2C%22pt%22%3A%22twitter%22%7D"/>
        <s v="Set-Cookie: _bit=54dc9a93-00329-0412e-3d1cf10a;domain=.bit.ly;expires=Tue Aug 11 12:20:35 2015;path=/; HttpOnly"/>
        <s v="X-Amz-Cf-Id: mYr8QjcvOLn4LPz1IYEbV4d4dY-AbrQN0HPnprEjElwbIWi00QPHaw=="/>
        <s v="X-Amz-Cf-Id: 798IDlSPDiK_9MmEkOg_eX8BZZxZTSvE_CmuelpZMxKdDD5_XDxcQQ=="/>
        <s v="location: http://bddy.me/13IWeRb"/>
        <s v="set-cookie: muc=0b5ad2a1-d686-47bb-8fe1-590e4863b332; Expires=Tue"/>
        <s v="x-connection-hash: 8d6aac79d7183039d35d48293208d3fd"/>
        <s v="Location: http://conversion.buddymedia.com/events/redirect?link=http://blogs.sonymobile.com/&amp;ch=25577&amp;cl=5395&amp;wpi=48798_1420018104_996065424&amp;p=3763&amp;type=twitter&amp;d=bddy.me&amp;v=4&amp;sig=d577bb98ef34754713300decca1c9d45f4037455"/>
        <s v="Set-Cookie: _bit=54dc9a94-0005f-00534-cb1cf10a;domain=.bddy.me;expires=Tue Aug 11 12:20:36 2015;path=/; HttpOnly"/>
        <s v="Location: http://blogs.sonymobile.com/?app_data=%7B%22pi%22%3A%2248798_1420018104_996065424%22%2C%22pt%22%3A%22twitter%22%7D"/>
        <s v="location: http://bddy.me/1B3E6yI"/>
        <s v="set-cookie: muc=26fb9243-9476-4d14-8443-5c13c977e19b; Expires=Tue"/>
        <s v="Location: http://conversion.buddymedia.com/events/redirect?link=http://bit.ly/19oAoTe&amp;ch=25577&amp;cl=5395&amp;wpi=48798_1420017132_103856659&amp;p=3763&amp;type=twitter&amp;d=bddy.me&amp;v=4&amp;sig=cf885a0bac46b7731230e99df1e6cc22e55cfe6b"/>
        <s v="Set-Cookie: _bit=54dc9a94-00177-00534-cb1cf10a;domain=.bddy.me;expires=Tue Aug 11 12:20:36 2015;path=/; HttpOnly"/>
        <s v="Location: http://bit.ly/19oAoTe?app_data=%7B%22pi%22%3A%2248798_1420017132_103856659%22%2C%22pt%22%3A%22twitter%22%7D"/>
        <s v="Set-Cookie: _bit=54dc9a94-001c0-0412e-3d1cf10a;domain=.bit.ly;expires=Tue Aug 11 12:20:36 2015;path=/; HttpOnly"/>
        <s v="X-Amz-Cf-Id: io4EvJm31DlJ4QPmD_pSmjaziGGp1t5EtGxQXCxYqSonOsenr7BnCA=="/>
        <s v="Age: 10956"/>
        <s v="X-Amz-Cf-Id: FLa1M-Ka2XoQj0So1f6z_vWwvv0M8I3nvuYVKnU77lv_kPzylhFLhA=="/>
        <s v="location: http://bddy.me/1B3DSrn"/>
        <s v="set-cookie: muc=7b63e708-f70a-4e15-a502-5d77e55961c8; Expires=Tue"/>
        <s v="x-connection-hash: 18371e9553e172ec89bea9180879a107"/>
        <s v="Location: http://conversion.buddymedia.com/events/redirect?link=http://bit.ly/19oAoTe&amp;ch=25577&amp;cl=5395&amp;wpi=48798_1420017011_186072060&amp;p=3763&amp;type=twitter&amp;d=bddy.me&amp;v=4&amp;sig=c3a18859fdffcd40a9b71f279c1e29fecdf7487a"/>
        <s v="Set-Cookie: _bit=54dc9a94-002ad-00534-cb1cf10a;domain=.bddy.me;expires=Tue Aug 11 12:20:36 2015;path=/; HttpOnly"/>
        <s v="Location: http://bit.ly/19oAoTe?app_data=%7B%22pi%22%3A%2248798_1420017011_186072060%22%2C%22pt%22%3A%22twitter%22%7D"/>
        <s v="Set-Cookie: _bit=54dc9a94-0030a-04127-3d1cf10a;domain=.bit.ly;expires=Tue Aug 11 12:20:36 2015;path=/; HttpOnly"/>
        <s v="X-Amz-Cf-Id: _LI3V1NZWMBrHKNQ_RdYjS01r8U9DtYvGW7NQZ13NO8qW-AU15rbng=="/>
        <s v="X-Amz-Cf-Id: 6zCMBZ-d1E03h0PdRLd2GxyEaiMM5dvFrybNfikk5d_St66RVeC0hA=="/>
        <s v="location: http://bddy.me/1Ahrnbu"/>
        <s v="set-cookie: muc=966b9e1f-f5dc-4e8b-9cd6-d09e97fcce29; Expires=Tue"/>
        <s v="x-connection-hash: fd5a29b0de0f85b4404f998623f2d1bc"/>
        <s v="Location: http://conversion.buddymedia.com/events/redirect?link=http://bit.ly/1xYvCWm&amp;ch=25577&amp;cl=5395&amp;wpi=48798_1420016909_660954059&amp;p=3763&amp;type=twitter&amp;d=bddy.me&amp;v=4&amp;sig=7fbd544a152eba20ca9a6119c05004270a5d03e5"/>
        <s v="Set-Cookie: _bit=54dc9a95-00008-00534-cb1cf10a;domain=.bddy.me;expires=Tue Aug 11 12:20:37 2015;path=/; HttpOnly"/>
        <s v="Location: http://bit.ly/1xYvCWm?app_data=%7B%22pi%22%3A%2248798_1420016909_660954059%22%2C%22pt%22%3A%22twitter%22%7D"/>
        <s v="Set-Cookie: _bit=54dc9a95-00064-04127-3d1cf10a;domain=.bit.ly;expires=Tue Aug 11 12:20:37 2015;path=/; HttpOnly"/>
        <s v="location: http://bddy.me/13IUdV0"/>
        <s v="set-cookie: muc=8442309e-8c65-424d-a474-20b9a5d54ca3; Expires=Tue"/>
        <s v="Location: http://conversion.buddymedia.com/events/redirect?link=http://bit.ly/19oAoTe&amp;ch=25577&amp;cl=5395&amp;wpi=48798_1420016805_1536287512&amp;p=3763&amp;type=twitter&amp;d=bddy.me&amp;v=4&amp;sig=124a826d7502163a1ab7792968b53e659eb6f30a"/>
        <s v="Set-Cookie: _bit=54dc9a95-0013c-00569-cb1cf10a;domain=.bddy.me;expires=Tue Aug 11 12:20:37 2015;path=/; HttpOnly"/>
        <s v="Location: http://bit.ly/19oAoTe?app_data=%7B%22pi%22%3A%2248798_1420016805_1536287512%22%2C%22pt%22%3A%22twitter%22%7D"/>
        <s v="Set-Cookie: _bit=54dc9a95-00181-0412e-3d1cf10a;domain=.bit.ly;expires=Tue Aug 11 12:20:37 2015;path=/; HttpOnly"/>
        <s v="Age: 10959"/>
        <s v="X-Amz-Cf-Id: qgnZ1j1PFZGdtYvqGLYJaXlnUc8O3f9aZm3wrydQx6hRyeRyxvTmnA=="/>
        <s v="X-Amz-Cf-Id: BLshNrtc6tWBXSA8LtRTXwWoQr4w6t0bfwmzUIZjfq1HZnMyN4MzMw=="/>
        <s v="location: http://bddy.me/13IU3gz"/>
        <s v="set-cookie: muc=c8514522-4de0-4e01-923e-a5855e859d81; Expires=Tue"/>
        <s v="x-connection-hash: f55dde31261df3ba206313059fe464dd"/>
        <s v="Location: http://conversion.buddymedia.com/events/redirect?link=http://bit.ly/19oAoTe&amp;ch=25577&amp;cl=5395&amp;wpi=48798_1420016693_1191443198&amp;p=3763&amp;type=twitter&amp;d=bddy.me&amp;v=4&amp;sig=1ddfa0c8841a75dc07df2a512d8bd0bacbc8c29f"/>
        <s v="Set-Cookie: _bit=54dc9a95-00263-00534-cb1cf10a;domain=.bddy.me;expires=Tue Aug 11 12:20:37 2015;path=/; HttpOnly"/>
        <s v="Location: http://bit.ly/19oAoTe?app_data=%7B%22pi%22%3A%2248798_1420016693_1191443198%22%2C%22pt%22%3A%22twitter%22%7D"/>
        <s v="Set-Cookie: _bit=54dc9a95-002c5-04141-3d1cf10a;domain=.bit.ly;expires=Tue Aug 11 12:20:37 2015;path=/; HttpOnly"/>
        <s v="X-Amz-Cf-Id: uplpCbicZcDIy5NFENj76cJOxxadHyWOC0rdgoRXYcp-YrcMrSTuPg=="/>
        <s v="X-Amz-Cf-Id: znoEFCTcxSb0u3V_XwShyC0JGsKAKNbwbMCvu7gD4fQd4Yr9YzqQvg=="/>
        <s v="location: http://bddy.me/13ITVh4"/>
        <s v="set-cookie: muc=4ab0c4cf-da96-4ade-8d23-568fff3da870; Expires=Tue"/>
        <s v="x-connection-hash: 460ec724ec3854005cf1b7e6a0a2c182"/>
        <s v="Location: http://conversion.buddymedia.com/events/redirect?link=http://bit.ly/1xYvCWm&amp;ch=25577&amp;cl=5395&amp;wpi=48798_1420016563_2013109680&amp;p=3763&amp;type=twitter&amp;d=bddy.me&amp;v=4&amp;sig=6fe68eabad6ea249982aead971731ccc8452104c"/>
        <s v="Set-Cookie: _bit=54dc9a95-003b0-00569-cb1cf10a;domain=.bddy.me;expires=Tue Aug 11 12:20:37 2015;path=/; HttpOnly"/>
        <s v="Location: http://bit.ly/1xYvCWm?app_data=%7B%22pi%22%3A%2248798_1420016563_2013109680%22%2C%22pt%22%3A%22twitter%22%7D"/>
        <s v="Set-Cookie: _bit=54dc9a96-00033-0412e-3d1cf10a;domain=.bit.ly;expires=Tue Aug 11 12:20:38 2015;path=/; HttpOnly"/>
        <s v="location: http://bddy.me/13ITwv3"/>
        <s v="set-cookie: muc=f1e906bb-ea82-4bb9-9f04-a4dfa11b3232; Expires=Tue"/>
        <s v="Location: http://conversion.buddymedia.com/events/redirect?link=http://bit.ly/19oAoTe&amp;ch=25577&amp;cl=5395&amp;wpi=48798_1420016334_1062483722&amp;p=3763&amp;type=twitter&amp;d=bddy.me&amp;v=4&amp;sig=3681010a611a21ccf3f6b33cee322b1fb7aa5e75"/>
        <s v="Set-Cookie: _bit=54dc9a96-00110-00536-cb1cf10a;domain=.bddy.me;expires=Tue Aug 11 12:20:38 2015;path=/; HttpOnly"/>
        <s v="Location: http://bit.ly/19oAoTe?app_data=%7B%22pi%22%3A%2248798_1420016334_1062483722%22%2C%22pt%22%3A%22twitter%22%7D"/>
        <s v="Set-Cookie: _bit=54dc9a96-00150-04141-3d1cf10a;domain=.bit.ly;expires=Tue Aug 11 12:20:38 2015;path=/; HttpOnly"/>
        <s v="Age: 10960"/>
        <s v="X-Amz-Cf-Id: PHqjI0SEvWmcsChloOA_2hO8uNKTBHwkroIgPCIeweBnbk_x6ea0VA=="/>
        <s v="X-Amz-Cf-Id: O9bWouUk0jvsoHCbAt4_RUgdjk8acgjJE1jswxpIc-u936pSZEtGVw=="/>
        <s v="location: http://bddy.me/1B3CyVe"/>
        <s v="set-cookie: muc=2adaeab3-3c2a-434a-be2d-902e67282a0e; Expires=Tue"/>
        <s v="x-connection-hash: 7257aa4755e17a0a6d2fa1184dd62747"/>
        <s v="Location: http://conversion.buddymedia.com/events/redirect?link=http://bit.ly/1xaJiS0&amp;ch=25577&amp;cl=5395&amp;wpi=48798_1420016022_1296708950&amp;p=3763&amp;type=twitter&amp;d=bddy.me&amp;v=4&amp;sig=039098d5058cd084a951e6a903576d70ee388d25"/>
        <s v="Set-Cookie: _bit=54dc9a96-00236-00534-cb1cf10a;domain=.bddy.me;expires=Tue Aug 11 12:20:38 2015;path=/; HttpOnly"/>
        <s v="Location: http://bit.ly/1xaJiS0?app_data=%7B%22pi%22%3A%2248798_1420016022_1296708950%22%2C%22pt%22%3A%22twitter%22%7D"/>
        <s v="Set-Cookie: _bit=54dc9a96-0028e-04141-3d1cf10a;domain=.bit.ly;expires=Tue Aug 11 12:20:38 2015;path=/; HttpOnly"/>
        <s v="Set-Cookie: VISITORID=1821178992; Domain=.sonymobile.com; Path=/"/>
        <s v="Set-Cookie: LiSESSIONID=70AB422C7B75AA29E0D1F6FE60E1E8DD; Path=/; HttpOnly"/>
        <s v="Set-Cookie: LithiumVisitor=~2hRP2p4elNV2qoS5s~00ljN9jBltMwsccLdEStVXvxCuTV1lqyu_hb0ycqY2KzLlKTVg5GNd_0RRNfe7NhgeZ0eYAqYWkKKUa3ybVK_A..; Expires=Sun"/>
        <s v="Set-Cookie: VISITORID=1278961420; Domain=.sonymobile.com; Path=/"/>
        <s v="Set-Cookie: LiSESSIONID=A32B93B8C298FC0BF11ECA9E16941595; Path=/; HttpOnly"/>
        <s v="Set-Cookie: LithiumVisitor=~26dMfFu996os94HLW~cb7zqELww7DTtc-ulY7G4q9EVwac5gIJd-XLr94EECbHtendA9yWf63Q2Hi_t4wZCsWyfRv-HGQ9awOkApb7gA..; Expires=Sun"/>
        <s v="location: http://bddy.me/1B3C1Tg"/>
        <s v="set-cookie: muc=ea5deac0-3f3d-4ef2-9aaf-2591e56f40ce; Expires=Tue"/>
        <s v="Location: http://conversion.buddymedia.com/events/redirect?link=http://blogs.sonymobile.com/&amp;ch=25577&amp;cl=5395&amp;wpi=48798_1420015722_598315372&amp;p=3763&amp;type=twitter&amp;d=bddy.me&amp;v=4&amp;sig=7e06050882a063cb75d449dd462539b905edfc8b"/>
        <s v="Set-Cookie: _bit=54dc9a97-002d7-00534-cb1cf10a;domain=.bddy.me;expires=Tue Aug 11 12:20:39 2015;path=/; HttpOnly"/>
        <s v="Location: http://blogs.sonymobile.com/?app_data=%7B%22pi%22%3A%2248798_1420015722_598315372%22%2C%22pt%22%3A%22twitter%22%7D"/>
        <s v="location: http://bddy.me/1B3BIrO"/>
        <s v="set-cookie: muc=e72c0a30-0b88-45cb-80b9-27bbc15a66e0; Expires=Tue"/>
        <s v="Location: http://conversion.buddymedia.com/events/redirect?link=http://bit.ly/1xYvCWm&amp;ch=25577&amp;cl=5395&amp;wpi=48798_1420015488_1471161377&amp;p=3763&amp;type=twitter&amp;d=bddy.me&amp;v=4&amp;sig=af55b1c8b1e0125dcaf32facfd6e3f24b2ba5b87"/>
        <s v="Set-Cookie: _bit=54dc9a98-00008-00536-cb1cf10a;domain=.bddy.me;expires=Tue Aug 11 12:20:40 2015;path=/; HttpOnly"/>
        <s v="Location: http://bit.ly/1xYvCWm?app_data=%7B%22pi%22%3A%2248798_1420015488_1471161377%22%2C%22pt%22%3A%22twitter%22%7D"/>
        <s v="Set-Cookie: _bit=54dc9a98-0004d-04141-3d1cf10a;domain=.bit.ly;expires=Tue Aug 11 12:20:40 2015;path=/; HttpOnly"/>
        <s v="location: http://bddy.me/13IRRFJ"/>
        <s v="set-cookie: muc=f3632002-aff5-45ab-ac38-bb01d18acda7; Expires=Tue"/>
        <s v="Location: http://conversion.buddymedia.com/events/redirect?link=http://bit.ly/1xYvCWm&amp;ch=25577&amp;cl=5395&amp;wpi=48798_1420015372_2141698120&amp;p=3763&amp;type=twitter&amp;d=bddy.me&amp;v=4&amp;sig=13c88fb88c57fa3c86250177adf8609e297bf65c"/>
        <s v="Set-Cookie: _bit=54dc9a98-00179-00534-cb1cf10a;domain=.bddy.me;expires=Tue Aug 11 12:20:40 2015;path=/; HttpOnly"/>
        <s v="Location: http://bit.ly/1xYvCWm?app_data=%7B%22pi%22%3A%2248798_1420015372_2141698120%22%2C%22pt%22%3A%22twitter%22%7D"/>
        <s v="Set-Cookie: _bit=54dc9a98-001c0-0412e-3d1cf10a;domain=.bit.ly;expires=Tue Aug 11 12:20:40 2015;path=/; HttpOnly"/>
        <s v="location: http://bddy.me/1B3Bn8i"/>
        <s v="set-cookie: muc=61d6385f-b192-45b4-b86e-47ae30506dbb; Expires=Tue"/>
        <s v="Location: http://conversion.buddymedia.com/events/redirect?link=http://bit.ly/1zPFgih&amp;ch=25577&amp;cl=5395&amp;wpi=48798_1420015226_473753602&amp;p=3763&amp;type=twitter&amp;d=bddy.me&amp;v=4&amp;sig=0df8460bda545d655d025bc3ba8e9a0dabaeb12a"/>
        <s v="Set-Cookie: _bit=54dc9a98-00293-00569-cb1cf10a;domain=.bddy.me;expires=Tue Aug 11 12:20:40 2015;path=/; HttpOnly"/>
        <s v="Location: http://bit.ly/1zPFgih?app_data=%7B%22pi%22%3A%2248798_1420015226_473753602%22%2C%22pt%22%3A%22twitter%22%7D"/>
        <s v="Content-Length: 149"/>
        <s v="Location: http://support.sonymobile.com/global-en/xperiac3dual/software/"/>
        <s v="Set-Cookie: _bit=54dc9a98-002e4-0412e-3d1cf10a;domain=.bit.ly;expires=Tue Aug 11 12:20:40 2015;path=/; HttpOnly"/>
        <s v="Content-Length: 32936"/>
        <s v="x-amz-version-id: wRZsLOwwmAtx7AnjIVW4EpWZVY6q5UXq"/>
        <s v="X-Amz-Cf-Id: MOrVEESny3I5qB1qHsA-4OrFMisO05KwUQWWWwDtF1s8RauxOU7JFQ=="/>
        <s v="location: http://bddy.me/1HL3oli"/>
        <s v="set-cookie: muc=e63dd9f2-471e-4f32-9e47-479e83884dd2; Expires=Tue"/>
        <s v="Location: http://conversion.buddymedia.com/events/redirect?link=http://bit.ly/XperiaZ3-Compact-Display&amp;ch=25577&amp;cl=5395&amp;wpi=57472_1419331866_1989697657&amp;p=3763&amp;type=twitter&amp;d=bddy.me&amp;v=4&amp;sig=c2f868d8763751d1eec3237f558ab3cb49a00527"/>
        <s v="Set-Cookie: _bit=54dc9a98-00397-00569-cb1cf10a;domain=.bddy.me;expires=Tue Aug 11 12:20:40 2015;path=/; HttpOnly"/>
        <s v="Location: http://bit.ly/XperiaZ3-Compact-Display?app_data=%7B%22pi%22%3A%2257472_1419331866_1989697657%22%2C%22pt%22%3A%22twitter%22%7D"/>
        <s v="Content-Length: 174"/>
        <s v="Location: http://www.sonymobile.com/global-en/products/phones/xperia-z3-compact/features/#display"/>
        <s v="Set-Cookie: _bit=54dc9a98-003de-0412e-3d1cf10a;domain=.bit.ly;expires=Tue Aug 11 12:20:40 2015;path=/; HttpOnly"/>
        <s v="Server: ECS (lhr/4B9B)"/>
        <s v="Content-Length: 21934"/>
        <s v="location: http://bddy.me/1rm8J07"/>
        <s v="set-cookie: muc=4ecb478e-e9e5-489b-8926-fe14cdcfc3f7; Expires=Tue"/>
        <s v="x-response-time: 40"/>
        <s v="Location: http://conversion.buddymedia.com/events/redirect?link=http://bit.ly/Xperia-Lounge-App&amp;ch=25577&amp;cl=5395&amp;wpi=57472_1419243744_180839314&amp;p=3763&amp;type=twitter&amp;d=bddy.me&amp;v=4&amp;sig=aa9745c4042fe51f5eb4ec4643fbe2074b5cdd8b"/>
        <s v="Set-Cookie: _bit=54dc9a99-000ef-00534-cb1cf10a;domain=.bddy.me;expires=Tue Aug 11 12:20:41 2015;path=/; HttpOnly"/>
        <s v="Location: http://bit.ly/Xperia-Lounge-App?app_data=%7B%22pi%22%3A%2257472_1419243744_180839314%22%2C%22pt%22%3A%22twitter%22%7D"/>
        <s v="Location: https://play.google.com/store/apps/details?id=com.sonyericsson.xhs&amp;hl=en"/>
        <s v="Set-Cookie: _bit=54dc9a99-0013f-0412e-3d1cf10a;domain=.bit.ly;expires=Tue Aug 11 12:20:41 2015;path=/; HttpOnly"/>
        <s v="Set-Cookie: PLAY_PREFS=CgJVUxDDzu_ttykow87v7bcp:S:ANO1ljKCHp9N9nnt; Path=/; Secure; HttpOnly"/>
        <s v="Set-Cookie: NID=67=VHNVw_vWowpIzAL64iWHZws86w8VXmI2TDjrWhv-5E5JGmSHPmQ7zsrXul6O3whi5Ik2rbNolAIeDgsO-sFf9JQI1bSIy-0xB055Gpr4JIoUR-zlJqq4iKPHLb1D1TIx;Domain=.google.com;Path=/;Expires=Fri"/>
        <s v="Content-Length: 330722"/>
        <s v="location: http://bddy.me/1CS5AGS"/>
        <s v="set-cookie: muc=46c3b6c7-5809-46ef-8d88-1e6f46b65f6c; Expires=Tue"/>
        <s v="Location: http://conversion.buddymedia.com/events/redirect?link=http://bit.ly/Xperia-Lounge-App&amp;ch=25577&amp;cl=5395&amp;wpi=57472_1419243679_456969581&amp;p=3763&amp;type=twitter&amp;d=bddy.me&amp;v=4&amp;sig=033876176b9f8156f55dab4187062fe43e0d1e70"/>
        <s v="Set-Cookie: _bit=54dc9a99-0020e-00534-cb1cf10a;domain=.bddy.me;expires=Tue Aug 11 12:20:41 2015;path=/; HttpOnly"/>
        <s v="Location: http://bit.ly/Xperia-Lounge-App?app_data=%7B%22pi%22%3A%2257472_1419243679_456969581%22%2C%22pt%22%3A%22twitter%22%7D"/>
        <s v="Set-Cookie: _bit=54dc9a99-0024d-04127-3d1cf10a;domain=.bit.ly;expires=Tue Aug 11 12:20:41 2015;path=/; HttpOnly"/>
        <s v="Set-Cookie: PLAY_PREFS=CgJVUxCP0O_ttykoj9Dv7bcp:S:ANO1ljLZBts4dO4y; Path=/; Secure; HttpOnly"/>
        <s v="Set-Cookie: NID=67=XRXsRt8cd80q9gdToFQTnpT2KkLJPc93Hnbrfy2R8RBensZpqzi1UgBnbhh8nbI7haA1VNuK6-BayadWCl-jENGCS2r1_4kIZuS6ZjE-b_7qObRlsc8gWsgojtdTu0UG;Domain=.google.com;Path=/;Expires=Fri"/>
        <s v="location: http://twitter.com/sonyxperia/status/548101112734445568/photo/1"/>
        <s v="set-cookie: muc=9093bc6f-5477-46b3-abba-c4385f927b37; Expires=Tue"/>
        <s v="location: https://twitter.com/sonyxperia/status/548101112734445568/photo/1"/>
        <s v="set-cookie: guest_id=v1%3A142374364177821331; Domain=.twitter.com; Path=/; Expires=Sat"/>
        <s v="x-connection-hash: 36d8e9ebd811fa5cf0af64b8672e8b09"/>
        <s v="content-length: 184591"/>
        <s v="set-cookie: _twitter_sess=BAh7CSIKZmxhc2hJQzonQWN0aW9uQ29udHJvbGxlcjo6Rmxhc2g6OkZsYXNo%250ASGFzaHsABjoKQHVzZWR7ADoPY3JlYXRlZF9hdGwrCBfpu31LAToMY3NyZl9p%250AZCIlYjU4MTAwZmU5NzY0NDExMTk1MTk0OTJkZGIyODQ3OTM6B2lkIiU3YTUx%250AZjFmOWJlYWEwN2I1MjFhM2RhNjUwMDk3MDNjYw%253D%253D--0467ab861f063b4dab199dd70f25b36f25dbfad6; Path=/; Domain=.twitter.com; Secure; HTTPOnly"/>
        <s v="set-cookie: guest_id=v1%3A142374364187941877; Domain=.twitter.com; Path=/; Expires=Sat"/>
        <s v="x-connection-hash: e19189ecef8efa8ccb10e35e94bc168d"/>
        <s v="x-response-time: 191"/>
        <s v="x-transaction: da4157c674a678f4"/>
        <s v="location: http://bddy.me/1sZwiYi"/>
        <s v="set-cookie: muc=020d80a5-6421-4240-a7a8-3aa3e87c15b9; Expires=Tue"/>
        <s v="Location: http://conversion.buddymedia.com/events/redirect?link=http://bit.ly/Xperia-Lounge-App&amp;ch=25577&amp;cl=5395&amp;wpi=57472_1419243422_1559161177&amp;p=3763&amp;type=twitter&amp;d=bddy.me&amp;v=4&amp;sig=2093a4c27538c8e6d777afafec7e2a13fc76fb24"/>
        <s v="Set-Cookie: _bit=54dc9a9a-00091-00536-cb1cf10a;domain=.bddy.me;expires=Tue Aug 11 12:20:42 2015;path=/; HttpOnly"/>
        <s v="Location: http://bit.ly/Xperia-Lounge-App?app_data=%7B%22pi%22%3A%2257472_1419243422_1559161177%22%2C%22pt%22%3A%22twitter%22%7D"/>
        <s v="Set-Cookie: _bit=54dc9a9a-000f1-0412e-3d1cf10a;domain=.bit.ly;expires=Tue Aug 11 12:20:42 2015;path=/; HttpOnly"/>
        <s v="Set-Cookie: PLAY_PREFS=CgJVUxC51e_ttykoudXv7bcp:S:ANO1ljLo4Uv4E54r; Path=/; Secure; HttpOnly"/>
        <s v="Set-Cookie: NID=67=FuWItKPOsWq0XGHpVGfvBu7syTJQs9rdm0pxLi7z_JpVkqkovcJK24t-xhB1zdytfnJWp6sfDQtnSKfHbDRyASNxKmOtGvfwYawG0sevHaTbd9X_oED7NKtdqvX9-66K;Domain=.google.com;Path=/;Expires=Fri"/>
        <s v="location: http://twitter.com/sonyxperia/status/547846936502734848/photo/1"/>
        <s v="set-cookie: muc=bd2a9bd1-5396-414b-970f-485c795505de; Expires=Tue"/>
        <s v="location: https://twitter.com/sonyxperia/status/547846936502734848/photo/1"/>
        <s v="set-cookie: guest_id=v1%3A142374364243886718; Domain=.twitter.com; Path=/; Expires=Sat"/>
        <s v="x-connection-hash: 192702c95675c41f965460444801e14a"/>
        <s v="content-length: 104226"/>
        <s v="set-cookie: _twitter_sess=BAh7CSIKZmxhc2hJQzonQWN0aW9uQ29udHJvbGxlcjo6Rmxhc2g6OkZsYXNo%250ASGFzaHsABjoKQHVzZWR7ADoPY3JlYXRlZF9hdGwrCKnru31LAToMY3NyZl9p%250AZCIlODVjYTIzMDBhNzE1OTk4ZmJhMjhjZmEwODhhNWUzNGI6B2lkIiVmZTkz%250AY2E2Mjg4ZWY2OWMwMGQ2Y2Q2MzRkYWExYjZmNg%253D%253D--e4fdc937afa75c54456f3b599c1bad778ce7e322; Path=/; Domain=.twitter.com; Secure; HTTPOnly"/>
        <s v="set-cookie: guest_id=v1%3A142374364253572250; Domain=.twitter.com; Path=/; Expires=Sat"/>
        <s v="x-connection-hash: 84776986dfa4fce0199fcdce554a469d"/>
        <s v="x-response-time: 164"/>
        <s v="x-transaction: facbd6e4add92697"/>
        <s v="location: http://bddy.me/1rhTsNP"/>
        <s v="set-cookie: muc=d3836308-824f-4502-a2c5-5b623bbecc05; Expires=Tue"/>
        <s v="Location: http://conversion.buddymedia.com/events/redirect?link=http://support.sonymobile.com/global-en/contactUs/&amp;ch=25577&amp;cl=5395&amp;wpi=55834_1419449554_31442862&amp;p=3763&amp;type=twitter&amp;d=bddy.me&amp;v=4&amp;sig=a4b39090eec6199c5d2e7a064b3ca5ae1d1a138d"/>
        <s v="Set-Cookie: _bit=54dc9a9a-0030e-00569-cb1cf10a;domain=.bddy.me;expires=Tue Aug 11 12:20:42 2015;path=/; HttpOnly"/>
        <s v="Location: http://support.sonymobile.com/global-en/contactUs/?app_data=%7B%22pi%22%3A%2255834_1419449554_31442862%22%2C%22pt%22%3A%22twitter%22%7D"/>
        <s v="X-Amz-Cf-Id: q0sFhOO57LEHDL2jnAYjGUuVLYvz3I5_zyLKgMmhRTaRh4ojU9flNQ=="/>
        <s v="location: http://bddy.me/1xcG6ly"/>
        <s v="set-cookie: muc=b07df1a5-1db5-43c2-88e5-cda2584b8fda; Expires=Tue"/>
        <s v="Location: http://conversion.buddymedia.com/events/redirect?link=http://support.sonymobile.com/global-en/contactUs/&amp;ch=25577&amp;cl=5395&amp;wpi=55834_1419449311_110628678&amp;p=3763&amp;type=twitter&amp;d=bddy.me&amp;v=4&amp;sig=35d17533256ad426af07b7d803fa7bcd4e995e64"/>
        <s v="Set-Cookie: _bit=54dc9a9b-00018-00569-cb1cf10a;domain=.bddy.me;expires=Tue Aug 11 12:20:43 2015;path=/; HttpOnly"/>
        <s v="Location: http://support.sonymobile.com/global-en/contactUs/?app_data=%7B%22pi%22%3A%2255834_1419449311_110628678%22%2C%22pt%22%3A%22twitter%22%7D"/>
        <s v="X-Amz-Cf-Id: NVnFdOESEYdWO4BWazkK5EZewTppaI0zbqp3rs3Kl9yQdor65OxjDw=="/>
        <s v="location: http://bddy.me/1rhS79T"/>
        <s v="set-cookie: muc=1e4b2ccc-1b85-4fb9-b058-0d65bf5c2e44; Expires=Tue"/>
        <s v="Location: http://conversion.buddymedia.com/events/redirect?link=http://blogs.sonymobile.com&amp;ch=25577&amp;cl=5395&amp;wpi=55834_1419448987_1412795193&amp;p=3763&amp;type=twitter&amp;d=bddy.me&amp;v=4&amp;sig=8974cc59aad2a54b0039d5ca6feff30832c4bbdb"/>
        <s v="Set-Cookie: _bit=54dc9a9b-000f8-00536-cb1cf10a;domain=.bddy.me;expires=Tue Aug 11 12:20:43 2015;path=/; HttpOnly"/>
        <s v="Location: http://blogs.sonymobile.com?app_data=%7B%22pi%22%3A%2255834_1419448987_1412795193%22%2C%22pt%22%3A%22twitter%22%7D"/>
        <s v="location: http://bddy.me/1rhQtoQ"/>
        <s v="set-cookie: muc=111dcd90-fbe3-4711-9673-d4bdd13c62dd; Expires=Tue"/>
        <s v="Location: http://conversion.buddymedia.com/events/redirect?link=http://www.sonymobile.com/global-en/shop/&amp;ch=25577&amp;cl=5395&amp;wpi=55834_1419448454_2030320696&amp;p=3763&amp;type=twitter&amp;d=bddy.me&amp;v=4&amp;sig=1ff039dec738d9a63da8367245872e2b0e3a8020"/>
        <s v="Set-Cookie: _bit=54dc9a9b-001ff-00569-cb1cf10a;domain=.bddy.me;expires=Tue Aug 11 12:20:43 2015;path=/; HttpOnly"/>
        <s v="Location: http://www.sonymobile.com/global-en/shop/?app_data=%7B%22pi%22%3A%2255834_1419448454_2030320696%22%2C%22pt%22%3A%22twitter%22%7D"/>
        <s v="location: http://bddy.me/1rhOtNd"/>
        <s v="set-cookie: muc=bbca85ec-2886-4466-bc1d-c8d879c7267a; Expires=Tue"/>
        <s v="Content-Length: 387"/>
        <s v="Location: http://conversion.buddymedia.com/events/redirect?link=http://support.sonymobile.com/global-en/xperiaz3/userguide/Using-still-camera-settings/&amp;ch=25577&amp;cl=5395&amp;wpi=55834_1419447717_169081523&amp;p=3763&amp;type=twitter&amp;d=bddy.me&amp;v=4&amp;sig=d8c24fd4255fd6ef75e77cd7196b1f34652c41e5"/>
        <s v="Set-Cookie: _bit=54dc9a9b-003ae-00569-cb1cf10a;domain=.bddy.me;expires=Tue Aug 11 12:20:43 2015;path=/; HttpOnly"/>
        <s v="Location: http://support.sonymobile.com/global-en/xperiaz3/userguide/Using-still-camera-settings/?app_data=%7B%22pi%22%3A%2255834_1419447717_169081523%22%2C%22pt%22%3A%22twitter%22%7D"/>
        <s v="Content-Length: 71044"/>
        <s v="x-amz-version-id: UQ42EuJcJsnImGcJZd3zIATberEVtErh"/>
        <s v="X-Amz-Cf-Id: HWCAb69cIRVwBrRxoosTftmZHFkX1KCLRtXvGEOY1LK0bhZO0rf9Zg=="/>
        <s v="location: http://bddy.me/1rhMGYv"/>
        <s v="set-cookie: muc=0421cf32-bf83-4a74-ac00-36b310fbd0f4; Expires=Tue"/>
        <s v="Content-Length: 353"/>
        <s v="Location: http://conversion.buddymedia.com/events/redirect?link=http://www.sonymobile.com/global-en/products/phones/&amp;ch=25577&amp;cl=5395&amp;wpi=55834_1419446908_1595991312&amp;p=3763&amp;type=twitter&amp;d=bddy.me&amp;v=4&amp;sig=979fee7fb5517a61dbc4e422c5b5b3e7bf144edc"/>
        <s v="Set-Cookie: _bit=54dc9a9c-000ad-00569-cb1cf10a;domain=.bddy.me;expires=Tue Aug 11 12:20:44 2015;path=/; HttpOnly"/>
        <s v="Location: http://www.sonymobile.com/global-en/products/phones/?app_data=%7B%22pi%22%3A%2255834_1419446908_1595991312%22%2C%22pt%22%3A%22twitter%22%7D"/>
        <s v="location: http://bddy.me/1xcvjaY"/>
        <s v="set-cookie: muc=c940a196-ab39-4307-aef0-22954cfb2c88; Expires=Tue"/>
        <s v="Location: http://conversion.buddymedia.com/events/redirect?link=http://support.sonymobile.com/global-en/contactUs/&amp;ch=25577&amp;cl=5395&amp;wpi=55834_1419446335_759582197&amp;p=3763&amp;type=twitter&amp;d=bddy.me&amp;v=4&amp;sig=3d8b76c5ef8405403445b39a263f17fcd2402bca"/>
        <s v="Set-Cookie: _bit=54dc9a9c-00247-00569-cb1cf10a;domain=.bddy.me;expires=Tue Aug 11 12:20:44 2015;path=/; HttpOnly"/>
        <s v="Location: http://support.sonymobile.com/global-en/contactUs/?app_data=%7B%22pi%22%3A%2255834_1419446335_759582197%22%2C%22pt%22%3A%22twitter%22%7D"/>
        <s v="X-Amz-Cf-Id: zvn7fUIaOX_12aztQSBtvoAVWcp5iGvSHF18i0tke7DOQYEplrN3Qw=="/>
        <s v="location: http://bddy.me/1rhKkJ8"/>
        <s v="set-cookie: muc=241982ac-e9c7-4fee-8e7a-5a6c0677bc02; Expires=Tue"/>
        <s v="Location: http://conversion.buddymedia.com/events/redirect?link=http://support.sonymobile.com/global-en/contactUs/&amp;ch=25577&amp;cl=5395&amp;wpi=55834_1419445735_171516649&amp;p=3763&amp;type=twitter&amp;d=bddy.me&amp;v=4&amp;sig=9fd0c073fe67c11d5fde830d1cd7334803d028d3"/>
        <s v="Set-Cookie: _bit=54dc9a9c-0031e-00536-cb1cf10a;domain=.bddy.me;expires=Tue Aug 11 12:20:44 2015;path=/; HttpOnly"/>
        <s v="Location: http://support.sonymobile.com/global-en/contactUs/?app_data=%7B%22pi%22%3A%2255834_1419445735_171516649%22%2C%22pt%22%3A%22twitter%22%7D"/>
        <s v="X-Amz-Cf-Id: VAvFsfB3D451gwVRAxScFvwAeUw8pM0iHjDCXk27_derluhrodiW6w=="/>
        <s v="location: http://bddy.me/1zidtBU"/>
        <s v="set-cookie: muc=6229abda-3bf9-47dd-915e-2b1d1eb15d64; Expires=Tue"/>
        <s v="Location: http://conversion.buddymedia.com/events/redirect?link=https://www.youtube.com/watch%3Fv%3D6CJ9kGn9k7A&amp;ch=25577&amp;cl=5395&amp;wpi=57472_1419424624_2056707566&amp;p=3763&amp;type=twitter&amp;d=bddy.me&amp;v=4&amp;sig=ab8a0f791af03130514bcb03cecedf5f4b8f777b"/>
        <s v="Set-Cookie: _bit=54dc9a9d-0001c-00569-cb1cf10a;domain=.bddy.me;expires=Tue Aug 11 12:20:45 2015;path=/; HttpOnly"/>
        <s v="Location: https://www.youtube.com/watch?v=6CJ9kGn9k7A&amp;app_data=%7B%22pi%22%3A%2257472_1419424624_2056707566%22%2C%22pt%22%3A%22twitter%22%7D"/>
        <s v="Set-Cookie: VISITOR_INFO1_LIVE=PAH0ZrEZKVA; expires=Wed"/>
        <s v="Set-Cookie: YSC=98KOHyqF8tg; path=/; domain=.youtube.com; HttpOnly"/>
        <s v="location: http://twitter.com/sonyxperia/status/547743256902369280/photo/1"/>
        <s v="set-cookie: muc=5d88d89f-5006-4ce5-8238-01c4d37fdde5; Expires=Tue"/>
        <s v="location: https://twitter.com/sonyxperia/status/547743256902369280/photo/1"/>
        <s v="set-cookie: guest_id=v1%3A142374364540313686; Domain=.twitter.com; Path=/; Expires=Sat"/>
        <s v="x-connection-hash: 203416093c6f325d56809775263b1d78"/>
        <s v="content-length: 139364"/>
        <s v="set-cookie: _twitter_sess=BAh7CSIKZmxhc2hJQzonQWN0aW9uQ29udHJvbGxlcjo6Rmxhc2g6OkZsYXNo%250ASGFzaHsABjoKQHVzZWR7ADoPY3JlYXRlZF9hdGwrCD73u31LAToMY3NyZl9p%250AZCIlOWYzMjc1ZTM0YjJhZmEwOTJhYjBjN2U2YTM2MzMxM2M6B2lkIiVhM2Ew%250AZTQ0YzczMDI1M2RiMjg4ZGJmNDllYjI4MWNlMQ%253D%253D--519f268d2c293ba3ce642aae2390897406dbfc10; Path=/; Domain=.twitter.com; Secure; HTTPOnly"/>
        <s v="set-cookie: guest_id=v1%3A142374364550107545; Domain=.twitter.com; Path=/; Expires=Sat"/>
        <s v="x-connection-hash: f4a899f7967e246a5cd7b88e85bc0cbc"/>
        <s v="x-transaction: b4f62d11233ab16e"/>
        <s v="set-cookie: muc=355f1dc6-1296-4d14-90ee-ed52ea1cd5c9; Expires=Tue"/>
        <s v="Set-Cookie: _bit=54dc9a9d-0029b-0412e-3d1cf10a;domain=.bit.ly;expires=Tue Aug 11 12:20:45 2015;path=/; HttpOnly"/>
        <s v="set-cookie: muc=0c7627a9-a26c-4a44-a31b-5538d73f76e6; Expires=Tue"/>
        <s v="Set-Cookie: _bit=54dc9a9d-00397-04127-3d1cf10a;domain=.bit.ly;expires=Tue Aug 11 12:20:45 2015;path=/; HttpOnly"/>
        <s v="location: http://twitter.com/sonyxperia/status/547634792540672002/photo/1"/>
        <s v="set-cookie: muc=c0c6750f-698e-4ec3-a14c-d98e07d97024; Expires=Tue"/>
        <s v="location: https://twitter.com/sonyxperia/status/547634792540672002/photo/1"/>
        <s v="set-cookie: guest_id=v1%3A142374364627342738; Domain=.twitter.com; Path=/; Expires=Sat"/>
        <s v="content-length: 103486"/>
        <s v="set-cookie: _twitter_sess=BAh7CSIKZmxhc2hJQzonQWN0aW9uQ29udHJvbGxlcjo6Rmxhc2g6OkZsYXNo%250ASGFzaHsABjoKQHVzZWR7ADoPY3JlYXRlZF9hdGwrCFr6u31LAToMY3NyZl9p%250AZCIlMDI5MDg5Yjg1NDA2MGRlNzZhODhhZGZhYmVhODRjODM6B2lkIiU0ZTUz%250AODU1ODQxMTFhZjRmMTZiNWY4ZDA0YTcwZWQ0YQ%253D%253D--46bca161e11f7aa88ad1837cd4036f7015d90b30; Path=/; Domain=.twitter.com; Secure; HTTPOnly"/>
        <s v="set-cookie: guest_id=v1%3A142374364629848570; Domain=.twitter.com; Path=/; Expires=Sat"/>
        <s v="x-transaction: 36e1b268c0ab4e5b"/>
        <s v="location: http://bddy.me/1xfgoQv"/>
        <s v="set-cookie: muc=fcb67f8c-0257-449c-af19-8e8da1cd4e7a; Expires=Tue"/>
        <s v="Location: http://conversion.buddymedia.com/events/redirect?link=http://cldp.ly/xperialng&amp;ch=25577&amp;cl=5395&amp;wpi=57472_1419260784_1554768950&amp;p=3763&amp;type=twitter&amp;d=bddy.me&amp;v=4&amp;sig=0df689976fe5e0a53992b941f47472f72d664109"/>
        <s v="Set-Cookie: _bit=54dc9a9e-001e4-00569-cb1cf10a;domain=.bddy.me;expires=Tue Aug 11 12:20:46 2015;path=/; HttpOnly"/>
        <s v="Location: http://cldp.ly/xperialng?app_data=%7B%22pi%22%3A%2257472_1419260784_1554768950%22%2C%22pt%22%3A%22twitter%22%7D"/>
        <s v="Set-Cookie: _bit=54dc9a9e-00240-00569-cb1cf10a;domain=.cldp.ly;expires=Tue Aug 11 12:20:46 2015;path=/; HttpOnly"/>
        <s v="Set-Cookie: PLAY_PREFS=CgJVUxCq9-_ttykoqvfv7bcp:S:ANO1ljJdy1eqA-S8; Path=/; Secure; HttpOnly"/>
        <s v="Set-Cookie: NID=67=N0am4OHdJhy3akN_ni392ux-1axuyzlYKGJZMD_aUCAV3QlDJ6Ei0ICgDChVV3Xk_thP2B-xelFdEfEZYWnIF5dFbsxUm8pukgk-K0ZFMh5mAEUx855A_vlRL2tp_SKo;Domain=.google.com;Path=/;Expires=Fri"/>
        <s v="location: http://bddy.me/1xeY0HJ"/>
        <s v="set-cookie: muc=6291eb45-ab72-4eca-aa64-1fbe7b5f95e0; Expires=Tue"/>
        <s v="Location: http://conversion.buddymedia.com/events/redirect?link=http://cldp.ly/xperialng&amp;ch=25577&amp;cl=5395&amp;wpi=57472_1419260662_1486797977&amp;p=3763&amp;type=twitter&amp;d=bddy.me&amp;v=4&amp;sig=94b1951ae85f300c8a7e17ca629a4d2eb56b8273"/>
        <s v="Set-Cookie: _bit=54dc9a9e-002f6-00536-cb1cf10a;domain=.bddy.me;expires=Tue Aug 11 12:20:46 2015;path=/; HttpOnly"/>
        <s v="Location: http://cldp.ly/xperialng?app_data=%7B%22pi%22%3A%2257472_1419260662_1486797977%22%2C%22pt%22%3A%22twitter%22%7D"/>
        <s v="Set-Cookie: _bit=54dc9a9e-00332-00536-cb1cf10a;domain=.cldp.ly;expires=Tue Aug 11 12:20:46 2015;path=/; HttpOnly"/>
        <s v="Set-Cookie: PLAY_PREFS=CgJVUxD9-O_ttyko_fjv7bcp:S:ANO1ljKa1Zfm_4B-; Path=/; Secure; HttpOnly"/>
        <s v="Set-Cookie: NID=67=Oism5Fac6VMF9UKB-Z2Sj3Vv-kvWzdZPqeenVCwPUPHdn_tAisFZ-_Ra7XC4AYALmmeyMWhFw2gTzs9F3QMH_SJllz6piiJW4JcX8ODKkRs34OtDokvFSNr8I79tUCCg;Domain=.google.com;Path=/;Expires=Fri"/>
        <s v="location: http://bddy.me/13ukmXK"/>
        <s v="set-cookie: muc=a73904dc-11f6-4fc2-8bc5-354e1e540c53; Expires=Tue"/>
        <s v="Location: http://conversion.buddymedia.com/events/redirect?link=http://bit.ly/Xperia-Lounge-App&amp;ch=25577&amp;cl=5395&amp;wpi=57472_1419243313_1743662402&amp;p=3763&amp;type=twitter&amp;d=bddy.me&amp;v=4&amp;sig=f4c4912e1aa64ac3dc4b172fe15596d831686e2c"/>
        <s v="Set-Cookie: _bit=54dc9a9e-003d9-00534-cb1cf10a;domain=.bddy.me;expires=Tue Aug 11 12:20:46 2015;path=/; HttpOnly"/>
        <s v="Location: http://bit.ly/Xperia-Lounge-App?app_data=%7B%22pi%22%3A%2257472_1419243313_1743662402%22%2C%22pt%22%3A%22twitter%22%7D"/>
        <s v="Set-Cookie: _bit=54dc9a9f-00046-04141-3d1cf10a;domain=.bit.ly;expires=Tue Aug 11 12:20:47 2015;path=/; HttpOnly"/>
        <s v="Set-Cookie: PLAY_PREFS=CgJVUxD3-u_ttyko9_rv7bcp:S:ANO1ljIAY2PuhhjR; Path=/; Secure; HttpOnly"/>
        <s v="Set-Cookie: NID=67=vvD6ErXaiDvjEPHJRw0dqOpaciEA-O-VW9kyAhsQKgwX6QFu_n0cZTOb3mJiM735gM4hmeGm6e8qllIhI5BjkNr7cHiyKy458KS21BHyUgr9bu_Ettkn-GGOVxrK4q8e;Domain=.google.com;Path=/;Expires=Fri"/>
        <s v="Content-Length: 330723"/>
        <s v="location: http://twitter.com/sonyxperia/status/547482788522622976/photo/1"/>
        <s v="set-cookie: muc=4dc2014a-66cc-4442-a1c3-62752bedaf3b; Expires=Tue"/>
        <s v="location: https://twitter.com/sonyxperia/status/547482788522622976/photo/1"/>
        <s v="set-cookie: guest_id=v1%3A142374364723786808; Domain=.twitter.com; Path=/; Expires=Sat"/>
        <s v="x-connection-hash: f942e188218ec4ec1d39e2acb6582bee"/>
        <s v="content-length: 161772"/>
        <s v="set-cookie: _twitter_sess=BAh7CSIKZmxhc2hJQzonQWN0aW9uQ29udHJvbGxlcjo6Rmxhc2g6OkZsYXNo%250ASGFzaHsABjoKQHVzZWR7ADoPY3JlYXRlZF9hdGwrCHD%252Bu31LAToMY3NyZl9p%250AZCIlZmQyNjZhNzNkYWJmYzA0N2QzN2Q4NDZiNzY3NTlhOWY6B2lkIiU5MDA3%250AYTJiZWY2NDQ5YWU2MzkyY2JmNTUyMmZhODZiNA%253D%253D--d704566fb218a67b613b4c39f41f0e67ff052bfe; Path=/; Domain=.twitter.com; Secure; HTTPOnly"/>
        <s v="set-cookie: guest_id=v1%3A142374364734356621; Domain=.twitter.com; Path=/; Expires=Sat"/>
        <s v="x-connection-hash: 01236995227f22680af942641b1a3ce1"/>
        <s v="x-response-time: 189"/>
        <s v="x-transaction: 8d602fa1514ebf93"/>
        <s v="set-cookie: muc=365b1920-6ffb-457e-af20-86fe9708f352; Expires=Tue"/>
        <s v="Set-Cookie: _bit=54dc9a9f-00267-04127-3d1cf10a;domain=.bit.ly;expires=Tue Aug 11 12:20:47 2015;path=/; HttpOnly"/>
        <s v="location: http://twitter.com/sonyxperia/status/547430191891767296/photo/1"/>
        <s v="set-cookie: muc=664632cb-970b-4e13-8146-2c8fa54315a1; Expires=Tue"/>
        <s v="location: https://twitter.com/sonyxperia/status/547430191891767296/photo/1"/>
        <s v="set-cookie: guest_id=v1%3A142374364776637661; Domain=.twitter.com; Path=/; Expires=Sat"/>
        <s v="content-length: 228570"/>
        <s v="set-cookie: _twitter_sess=BAh7CSIKZmxhc2hJQzonQWN0aW9uQ29udHJvbGxlcjo6Rmxhc2g6OkZsYXNo%250ASGFzaHsABjoKQHVzZWR7ADoPY3JlYXRlZF9hdGwrCDMAvH1LAToMY3NyZl9p%250AZCIlM2UxMjQ4YmFkODM5NzEyNzM3ZjBiMzdjYjEyMzA1OTM6B2lkIiU3NTZi%250AMzUwYWNiNGM5YjEwMjM1ZmVjOThiMzI2NTVjMQ%253D%253D--7494fa80aa23935b666aa789c5c77ea89316e2de; Path=/; Domain=.twitter.com; Secure; HTTPOnly"/>
        <s v="set-cookie: guest_id=v1%3A142374364779506861; Domain=.twitter.com; Path=/; Expires=Sat"/>
        <s v="x-response-time: 150"/>
        <s v="x-transaction: bba159c3d411bd8f"/>
        <s v="location: http://bddy.me/13ti4rS"/>
        <s v="set-cookie: muc=1030d875-f88f-4108-88a7-14204a29060b; Expires=Tue"/>
        <s v="Location: http://conversion.buddymedia.com/events/redirect?link=http://bit.ly/Xperia_Holiday_Calendar&amp;ch=25577&amp;cl=5395&amp;wpi=57472_1419330934_2117479002&amp;p=3763&amp;type=twitter&amp;d=bddy.me&amp;v=4&amp;sig=aee921656f8607c4db14778ba0acc1f491c52119"/>
        <s v="Set-Cookie: _bit=54dc9aa0-0001b-00569-cb1cf10a;domain=.bddy.me;expires=Tue Aug 11 12:20:48 2015;path=/; HttpOnly"/>
        <s v="Location: http://bit.ly/Xperia_Holiday_Calendar?app_data=%7B%22pi%22%3A%2257472_1419330934_2117479002%22%2C%22pt%22%3A%22twitter%22%7D"/>
        <s v="Content-Length: 213"/>
        <s v="Location: https://fb.sonymobile.com/global/holiday-calendar?utm_source=twitter&amp;utm_medium=timeline&amp;utm_campaign=holiday calendar"/>
        <s v="Set-Cookie: _bit=54dc9aa0-000ac-04141-3d1cf10a;domain=.bit.ly;expires=Tue Aug 11 12:20:48 2015;path=/; HttpOnly"/>
        <s v="Location: https://apps.facebook.com/sonyxperiahub/global/holiday-calendar?utm_source=twitter&amp;utm_medium=timeline&amp;utm_campaign=holiday+calendar"/>
        <s v="Set-Cookie: ASP.NET_SessionId=w1scf0v2quf05vf3tzvffsm1; path=/; HttpOnly"/>
        <s v="Set-Cookie: datr=oJrcVAETnYhbRHWSVFRWaPYe; expires=Sat"/>
        <s v="Set-Cookie: reg_fb_ref=https%3A%2F%2Fapps.facebook.com%2Fsonyxperiahub%2Fglobal%2Fholiday-calendar%3Futm_source%3Dtwitter%26utm_medium%3Dtimeline%26utm_campaign%3Dholiday%2Bcalendar; path=/; domain=.facebook.com"/>
        <s v="Set-Cookie: reg_fb_gate=https%3A%2F%2Fapps.facebook.com%2Fsonyxperiahub%2Fglobal%2Fholiday-calendar%3Futm_source%3Dtwitter%26utm_medium%3Dtimeline%26utm_campaign%3Dholiday%2Bcalendar; path=/; domain=.facebook.com"/>
        <s v="X-FB-Debug: wwPD1LHSx9/9iXUEBpj3NBDwg+Zht/gjwumQH+1AHsqgkghaXD/3ZgxdLw8GxVbNN+JXeeceSXr7vfcRMDV0JQ=="/>
        <s v="location: http://bit.ly/waterproof-smartphone"/>
        <s v="set-cookie: muc=aa07b864-134f-4bd7-8014-41938e600929; Expires=Tue"/>
        <s v="x-connection-hash: 4887826160a1267732dd9a99fd3df7e8"/>
        <s v="Content-Length: 230"/>
        <s v="Location: http://www.sonymobile.com/global-en/products/phones/xperia-z3/features/?utm_source=sactive&amp;utm_medium=socialmedia&amp;utm_campaign=xperiaz3"/>
        <s v="Set-Cookie: _bit=54dc9aa0-00392-04141-3d1cf10a;domain=.bit.ly;expires=Tue Aug 11 12:20:48 2015;path=/; HttpOnly"/>
        <s v="location: http://bddy.me/1ACEOCR"/>
        <s v="set-cookie: muc=278109b6-0f68-4b73-93a9-ee7c6d158a04; Expires=Tue"/>
        <s v="Location: http://conversion.buddymedia.com/events/redirect?link=http://blogs.sonymobile.com/&amp;ch=25577&amp;cl=5395&amp;wpi=48798_1419324831_1092168035&amp;p=3763&amp;type=twitter&amp;d=bddy.me&amp;v=4&amp;sig=85f38deabee62cc5aade35e1a8e98ca12c4e83dd"/>
        <s v="Set-Cookie: _bit=54dc9aa1-0013f-00569-cb1cf10a;domain=.bddy.me;expires=Tue Aug 11 12:20:49 2015;path=/; HttpOnly"/>
        <s v="Location: http://blogs.sonymobile.com/?app_data=%7B%22pi%22%3A%2248798_1419324831_1092168035%22%2C%22pt%22%3A%22twitter%22%7D"/>
        <s v="location: http://bddy.me/13sU3RC"/>
        <s v="set-cookie: muc=b3630b4a-cf12-4d98-9033-ff64c4529972; Expires=Tue"/>
        <s v="Location: http://conversion.buddymedia.com/events/redirect?link=http://blogs.sonymobile.com/&amp;ch=25577&amp;cl=5395&amp;wpi=48798_1419324555_808145419&amp;p=3763&amp;type=twitter&amp;d=bddy.me&amp;v=4&amp;sig=a2a5676936e18f18bfe4e90948df69b59a33f595"/>
        <s v="Set-Cookie: _bit=54dc9aa1-00253-00536-cb1cf10a;domain=.bddy.me;expires=Tue Aug 11 12:20:49 2015;path=/; HttpOnly"/>
        <s v="Location: http://blogs.sonymobile.com/?app_data=%7B%22pi%22%3A%2248798_1419324555_808145419%22%2C%22pt%22%3A%22twitter%22%7D"/>
        <s v="location: http://bddy.me/13sTgjy"/>
        <s v="set-cookie: muc=4761a083-366d-4956-9adb-028da28abb42; Expires=Tue"/>
        <s v="Location: http://conversion.buddymedia.com/events/redirect?link=http://bit.ly/1xaJiS0&amp;ch=25577&amp;cl=5395&amp;wpi=48798_1419323958_1775633813&amp;p=3763&amp;type=twitter&amp;d=bddy.me&amp;v=4&amp;sig=eb130df36df0a40d160fea22116a4361a034b060"/>
        <s v="Set-Cookie: _bit=54dc9aa1-00377-00569-cb1cf10a;domain=.bddy.me;expires=Tue Aug 11 12:20:49 2015;path=/; HttpOnly"/>
        <s v="Location: http://bit.ly/1xaJiS0?app_data=%7B%22pi%22%3A%2248798_1419323958_1775633813%22%2C%22pt%22%3A%22twitter%22%7D"/>
        <s v="Set-Cookie: _bit=54dc9aa1-003c4-04127-3d1cf10a;domain=.bit.ly;expires=Tue Aug 11 12:20:49 2015;path=/; HttpOnly"/>
        <s v="Set-Cookie: VISITORID=404536750; Domain=.sonymobile.com; Path=/"/>
        <s v="Set-Cookie: LiSESSIONID=C28AAF0C368E06C333868D19ACF49C4D; Path=/; HttpOnly"/>
        <s v="Set-Cookie: LithiumVisitor=~2PLJfSz10ZZzBNeGA~oITklS81s2FVYTtGo1Bbgjbph70e2_GlGdO8VXHlkzQzDUfFJ3QNwmMa_Ob5LbuiAklWMn0PiGF5wA51lMa4wg..; Expires=Sun"/>
        <s v="Set-Cookie: VISITORID=1575130837; Domain=.sonymobile.com; Path=/"/>
        <s v="Set-Cookie: LiSESSIONID=BBE9B446C93B2DF5B0A75480D6D54734; Path=/; HttpOnly"/>
        <s v="Set-Cookie: LithiumVisitor=~2s5lSb7yVQIA61Hd8~DtVBWgUf5A1TgzVf7U4mjC5Xjreq5nG4XmDXGjEcpmQjfGA5RsNNHGupjD4l_pwNXyruWUIV1e4s9G59ZgpSvw..; Expires=Sun"/>
        <s v="location: http://bddy.me/1GSq9W0"/>
        <s v="set-cookie: muc=bae5990d-ff41-48d4-b6bc-8f827f6bbc2f; Expires=Tue"/>
        <s v="Location: http://conversion.buddymedia.com/events/redirect?link=http://bit.ly/19oAoTe&amp;ch=25577&amp;cl=5395&amp;wpi=48798_1419323516_469054681&amp;p=3763&amp;type=twitter&amp;d=bddy.me&amp;v=4&amp;sig=0eeca2398423798fe6b971fbe4fb0d68b6302db9"/>
        <s v="Set-Cookie: _bit=54dc9aa3-00027-00569-cb1cf10a;domain=.bddy.me;expires=Tue Aug 11 12:20:51 2015;path=/; HttpOnly"/>
        <s v="Location: http://bit.ly/19oAoTe?app_data=%7B%22pi%22%3A%2248798_1419323516_469054681%22%2C%22pt%22%3A%22twitter%22%7D"/>
        <s v="Set-Cookie: _bit=54dc9aa3-00069-04141-3d1cf10a;domain=.bit.ly;expires=Tue Aug 11 12:20:51 2015;path=/; HttpOnly"/>
        <s v="Age: 10973"/>
        <s v="X-Amz-Cf-Id: 2Pr1oj8zPGqeBotkuWb6U_InoSE1x2nCoc46hxX2Pi6Nd5maM1Z4Wg=="/>
        <s v="X-Amz-Cf-Id: z1vzfCarWYGJr-imE8O5mPh3TqrUA8S2cJ87dTt1vaxoPBVTmSMqOw=="/>
        <s v="location: http://bddy.me/16LVCfU"/>
        <s v="set-cookie: muc=7ccb9c61-8dee-4406-99f7-b84860b9151b; Expires=Tue"/>
        <s v="x-connection-hash: ee66352da8a303c7163ca8af1a87e69d"/>
        <s v="Location: http://conversion.buddymedia.com/events/redirect?link=http://bit.ly/1xYvCWm&amp;ch=25577&amp;cl=5395&amp;wpi=48798_1419323045_1979047734&amp;p=3763&amp;type=twitter&amp;d=bddy.me&amp;v=4&amp;sig=23adf696e6ccf8191763dd4c0f4a6754bd8b1799"/>
        <s v="Set-Cookie: _bit=54dc9aa3-00156-00536-cb1cf10a;domain=.bddy.me;expires=Tue Aug 11 12:20:51 2015;path=/; HttpOnly"/>
        <s v="Location: http://bit.ly/1xYvCWm?app_data=%7B%22pi%22%3A%2248798_1419323045_1979047734%22%2C%22pt%22%3A%22twitter%22%7D"/>
        <s v="Set-Cookie: _bit=54dc9aa3-001ac-04141-3d1cf10a;domain=.bit.ly;expires=Tue Aug 11 12:20:51 2015;path=/; HttpOnly"/>
        <s v="location: http://bddy.me/1rebEIg"/>
        <s v="set-cookie: muc=86188c5c-f208-44cf-b7c9-3b7b2f097065; Expires=Tue"/>
        <s v="Location: http://conversion.buddymedia.com/events/redirect?link=http://blogs.sonymobile.com&amp;ch=25577&amp;cl=5395&amp;wpi=55834_1419310789_318858934&amp;p=3763&amp;type=twitter&amp;d=bddy.me&amp;v=4&amp;sig=c5112086bc666fa163cb685e7945edf096fbd8a8"/>
        <s v="Set-Cookie: _bit=54dc9aa3-00287-00569-cb1cf10a;domain=.bddy.me;expires=Tue Aug 11 12:20:51 2015;path=/; HttpOnly"/>
        <s v="Location: http://blogs.sonymobile.com?app_data=%7B%22pi%22%3A%2255834_1419310789_318858934%22%2C%22pt%22%3A%22twitter%22%7D"/>
        <s v="location: http://bddy.me/1re9RTu"/>
        <s v="set-cookie: muc=b7dc1d24-1386-4720-a7e0-34914034d743; Expires=Tue"/>
        <s v="Location: http://conversion.buddymedia.com/events/redirect?link=http://support.sonymobile.com/global-en/contactUs/&amp;ch=25577&amp;cl=5395&amp;wpi=55834_1419309050_611040595&amp;p=3763&amp;type=twitter&amp;d=bddy.me&amp;v=4&amp;sig=78590242ef2a78568c025951b99a7a6199c168bf"/>
        <s v="Set-Cookie: _bit=54dc9aa3-003e2-00569-cb1cf10a;domain=.bddy.me;expires=Tue Aug 11 12:20:51 2015;path=/; HttpOnly"/>
        <s v="Location: http://support.sonymobile.com/global-en/contactUs/?app_data=%7B%22pi%22%3A%2255834_1419309050_611040595%22%2C%22pt%22%3A%22twitter%22%7D"/>
        <s v="X-Amz-Cf-Id: Iz8brB1u0KvtW8LVdy2RpEtX69ODVWcbZq08o__CackyV5oRKVnLfQ=="/>
        <s v="location: http://bddy.me/1re8Z1i"/>
        <s v="set-cookie: muc=3c15a6e6-ebc0-4604-9391-9fda51559592; Expires=Tue"/>
        <s v="Location: http://conversion.buddymedia.com/events/redirect?link=http://www.sonymobile.com/global-en/shop/&amp;ch=25577&amp;cl=5395&amp;wpi=55834_1419308294_422009337&amp;p=3763&amp;type=twitter&amp;d=bddy.me&amp;v=4&amp;sig=ef4a23634a9e857d00331816d77a331de6838c7e"/>
        <s v="Set-Cookie: _bit=54dc9aa4-00142-00534-cb1cf10a;domain=.bddy.me;expires=Tue Aug 11 12:20:52 2015;path=/; HttpOnly"/>
        <s v="Location: http://www.sonymobile.com/global-en/shop/?app_data=%7B%22pi%22%3A%2255834_1419308294_422009337%22%2C%22pt%22%3A%22twitter%22%7D"/>
        <s v="location: http://bddy.me/1re7Iar"/>
        <s v="set-cookie: muc=9e42ef13-9db3-4897-9fe0-a70305cc621e; Expires=Tue"/>
        <s v="Location: http://conversion.buddymedia.com/events/redirect?link=http://cldp.ly/xperialng&amp;ch=25577&amp;cl=5395&amp;wpi=57472_1419260521_1202436736&amp;p=3763&amp;type=twitter&amp;d=bddy.me&amp;v=4&amp;sig=99ddc5347aaa87a4dbb504c0d9c91ec1ad3dae3e"/>
        <s v="Set-Cookie: _bit=54dc9aa4-0030d-00534-cb1cf10a;domain=.bddy.me;expires=Tue Aug 11 12:20:52 2015;path=/; HttpOnly"/>
        <s v="Location: http://cldp.ly/xperialng?app_data=%7B%22pi%22%3A%2257472_1419260521_1202436736%22%2C%22pt%22%3A%22twitter%22%7D"/>
        <s v="Set-Cookie: _bit=54dc9aa4-00356-00534-cb1cf10a;domain=.cldp.ly;expires=Tue Aug 11 12:20:52 2015;path=/; HttpOnly"/>
        <s v="Set-Cookie: PLAY_PREFS=CgJVUxCvqPDttykor6jw7bcp:S:ANO1ljKhtwIUTyTZ; Path=/; Secure; HttpOnly"/>
        <s v="Set-Cookie: NID=67=kRg1fvSuVOAvEtXo4wyy8sU_66VD0WIirtNRjb3E6sryCr-Fx4y4NHHKNtRNRzDW-qzPqjmgTT__BdSZ1RKSMCIz6I4EnAnl9gYHDMlPw4ebidUotMdjpbplgjhZ2NjF;Domain=.google.com;Path=/;Expires=Fri"/>
        <s v="location: http://bddy.me/1zdwIMH"/>
        <s v="set-cookie: muc=bb15a3a1-b3d8-450f-9abc-71ce2e7a8ce7; Expires=Tue"/>
        <s v="Location: http://conversion.buddymedia.com/events/redirect?link=http://bit.ly/Xperia-Lounge-App&amp;ch=25577&amp;cl=5395&amp;wpi=57472_1419243202_459536306&amp;p=3763&amp;type=twitter&amp;d=bddy.me&amp;v=4&amp;sig=8de18ec227bb953bf72b4ece60acbc5c7c2badaa"/>
        <s v="Set-Cookie: _bit=54dc9aa5-0002b-00536-cb1cf10a;domain=.bddy.me;expires=Tue Aug 11 12:20:53 2015;path=/; HttpOnly"/>
        <s v="Location: http://bit.ly/Xperia-Lounge-App?app_data=%7B%22pi%22%3A%2257472_1419243202_459536306%22%2C%22pt%22%3A%22twitter%22%7D"/>
        <s v="Set-Cookie: _bit=54dc9aa5-00070-04127-3d1cf10a;domain=.bit.ly;expires=Tue Aug 11 12:20:53 2015;path=/; HttpOnly"/>
        <s v="Set-Cookie: PLAY_PREFS=CgJVUxCSqvDttykokqrw7bcp:S:ANO1ljKgctebUhi9; Path=/; Secure; HttpOnly"/>
        <s v="Set-Cookie: NID=67=LlB7DlJNJggwWyQpxkp81u1Cl_81SPtxuYb8X6iMuirP-1jk5JFqdCbcqeNBiEBN0Q5V7VV1ihQ48AjWobQ-BYVaz2vvsUb0IYYG_da8ixQIQkMQBtAia44oAjSpohRE;Domain=.google.com;Path=/;Expires=Fri"/>
        <s v="location: http://twitter.com/sonyxperia/status/547177527002025985/photo/1"/>
        <s v="set-cookie: muc=0b951491-43a6-4996-97ba-57aee8e899c9; Expires=Tue"/>
        <s v="location: https://twitter.com/sonyxperia/status/547177527002025985/photo/1"/>
        <s v="set-cookie: guest_id=v1%3A142374365328890543; Domain=.twitter.com; Path=/; Expires=Sat"/>
        <s v="x-connection-hash: d3073dccc4590d95fef66eda7c4466dc"/>
        <s v="content-length: 141420"/>
        <s v="set-cookie: _twitter_sess=BAh7CSIKZmxhc2hJQzonQWN0aW9uQ29udHJvbGxlcjo6Rmxhc2g6OkZsYXNo%250ASGFzaHsABjoKQHVzZWR7ADoPY3JlYXRlZF9hdGwrCAgWvH1LAToMY3NyZl9p%250AZCIlODg5MDAwYzcxNzdkNjE2YzQ1ZTg4NDBiMWZlYTM5Njc6B2lkIiUzZWQ5%250AYTdmZTZhYTU4NTA0N2QxOWY5NTJkYWMyMjM5NQ%253D%253D--a73a6b8b3d87dc7a2baa461b7eca574b37bd5e57; Path=/; Domain=.twitter.com; Secure; HTTPOnly"/>
        <s v="set-cookie: guest_id=v1%3A142374365338417588; Domain=.twitter.com; Path=/; Expires=Sat"/>
        <s v="x-connection-hash: bb8dd54b0661d83ee1ebe50eb5424b5e"/>
        <s v="x-transaction: 5b0e2b4454e137cf"/>
        <s v="location: http://bddy.me/1zOMMaI"/>
        <s v="set-cookie: muc=d79d0e7f-fe1c-4fd5-9c4b-da3a79c9b48f; Expires=Tue"/>
        <s v="Location: http://conversion.buddymedia.com/events/redirect?link=http://support.sonymobile.com/global-en/contactUs/&amp;ch=25577&amp;cl=5395&amp;wpi=55834_1419280786_1978689201&amp;p=3763&amp;type=twitter&amp;d=bddy.me&amp;v=4&amp;sig=6ae4a190381e4d8fb80178b1b850d6b2bf8c5d23"/>
        <s v="Set-Cookie: _bit=54dc9aa5-00268-00536-cb1cf10a;domain=.bddy.me;expires=Tue Aug 11 12:20:53 2015;path=/; HttpOnly"/>
        <s v="Location: http://support.sonymobile.com/global-en/contactUs/?app_data=%7B%22pi%22%3A%2255834_1419280786_1978689201%22%2C%22pt%22%3A%22twitter%22%7D"/>
        <s v="X-Amz-Cf-Id: yafzQ1WHGKK2nJMw-5UH_UKXBcVjuITkmmTaFiG3RVhOoAhSNfkZ-Q=="/>
        <s v="location: http://bddy.me/1E3ReaM"/>
        <s v="set-cookie: muc=6b2f39e1-3ac9-490b-af13-aaf87216f975; Expires=Tue"/>
        <s v="Location: http://conversion.buddymedia.com/events/redirect?link=http://support.sonymobile.com/global-en/contactUs/&amp;ch=25577&amp;cl=5395&amp;wpi=55834_1419280578_1125353803&amp;p=3763&amp;type=twitter&amp;d=bddy.me&amp;v=4&amp;sig=f90b39ec8a738cb587beb16505d831678ed7dcab"/>
        <s v="Set-Cookie: _bit=54dc9aa5-00366-00534-cb1cf10a;domain=.bddy.me;expires=Tue Aug 11 12:20:53 2015;path=/; HttpOnly"/>
        <s v="Location: http://support.sonymobile.com/global-en/contactUs/?app_data=%7B%22pi%22%3A%2255834_1419280578_1125353803%22%2C%22pt%22%3A%22twitter%22%7D"/>
        <s v="X-Amz-Cf-Id: CZtMuzHGSEaRfQ79g76xKSZrZeUp-NZBryvFfa7C5D8SVoRRrs-CWA=="/>
        <s v="location: http://bddy.me/1zOKiZT"/>
        <s v="set-cookie: muc=a17e6c8e-9007-44aa-838c-ee6fc0461434; Expires=Tue"/>
        <s v="Location: http://conversion.buddymedia.com/events/redirect?link=http://blogs.sonymobile.com/2014/10/16/were-bringing-android-5-0-lollipop-to-the-entire-xperia-z-series/&amp;ch=25577&amp;cl=5395&amp;wpi=55834_1419279744_2071059209&amp;p=3763&amp;type=twitter&amp;d=bddy.me&amp;v=4&amp;sig=bd6fa5973caf30cbd93a25c53b7bab1a337cac72"/>
        <s v="Set-Cookie: _bit=54dc9aa6-0009e-00569-cb1cf10a;domain=.bddy.me;expires=Tue Aug 11 12:20:54 2015;path=/; HttpOnly"/>
        <s v="Location: http://blogs.sonymobile.com/2014/10/16/were-bringing-android-5-0-lollipop-to-the-entire-xperia-z-series/?app_data=%7B%22pi%22%3A%2255834_1419279744_2071059209%22%2C%22pt%22%3A%22twitter%22%7D"/>
        <s v="location: http://bddy.me/1zOJy6X"/>
        <s v="set-cookie: muc=d5fd8e3f-4244-412b-9be0-3c426b4b043b; Expires=Tue"/>
        <s v="Location: http://conversion.buddymedia.com/events/redirect?link=http://support.sonymobile.com/global-en/contactUs/&amp;ch=25577&amp;cl=5395&amp;wpi=55834_1419279481_419729933&amp;p=3763&amp;type=twitter&amp;d=bddy.me&amp;v=4&amp;sig=e0dfb57ad81513ee4badc7106335c53f098d1674"/>
        <s v="Set-Cookie: _bit=54dc9aa6-001fe-00536-cb1cf10a;domain=.bddy.me;expires=Tue Aug 11 12:20:54 2015;path=/; HttpOnly"/>
        <s v="Location: http://support.sonymobile.com/global-en/contactUs/?app_data=%7B%22pi%22%3A%2255834_1419279481_419729933%22%2C%22pt%22%3A%22twitter%22%7D"/>
        <s v="X-Amz-Cf-Id: TWfXi2DbZffDuUg81PJRr1p-Yn5wTbSpxRttSDI28aoLG4c0qNfBOQ=="/>
        <s v="location: http://bddy.me/1rdoBlI"/>
        <s v="set-cookie: muc=22dd502f-71a9-4be5-b8d8-8bb794b731fe; Expires=Tue"/>
        <s v="Location: http://conversion.buddymedia.com/events/redirect?link=http://support.sonymobile.com/global-en/contactUs/&amp;ch=25577&amp;cl=5395&amp;wpi=55834_1419279379_1594128705&amp;p=3763&amp;type=twitter&amp;d=bddy.me&amp;v=4&amp;sig=f6af344b3b735bf57893a50c3c47001073a8c77a"/>
        <s v="Set-Cookie: _bit=54dc9aa6-002d4-00569-cb1cf10a;domain=.bddy.me;expires=Tue Aug 11 12:20:54 2015;path=/; HttpOnly"/>
        <s v="Location: http://support.sonymobile.com/global-en/contactUs/?app_data=%7B%22pi%22%3A%2255834_1419279379_1594128705%22%2C%22pt%22%3A%22twitter%22%7D"/>
        <s v="X-Amz-Cf-Id: ziMTuOKxJh4KfyVigJzMNGgdKERir0QWq4-Ypz8w71rQhbqIdny8UA=="/>
        <s v="location: http://bddy.me/1rdooyJ"/>
        <s v="set-cookie: muc=4cf963f1-5b30-4290-b784-9f5af55f787e; Expires=Tue"/>
        <s v="Location: http://conversion.buddymedia.com/events/redirect?link=http://blogs.sonymobile.com&amp;ch=25577&amp;cl=5395&amp;wpi=55834_1419279279_252487214&amp;p=3763&amp;type=twitter&amp;d=bddy.me&amp;v=4&amp;sig=dd5d929923b8ca66f58cbe6104661a53e021ccef"/>
        <s v="Set-Cookie: _bit=54dc9aa6-003c1-00534-cb1cf10a;domain=.bddy.me;expires=Tue Aug 11 12:20:54 2015;path=/; HttpOnly"/>
        <s v="Location: http://blogs.sonymobile.com?app_data=%7B%22pi%22%3A%2255834_1419279279_252487214%22%2C%22pt%22%3A%22twitter%22%7D"/>
        <s v="location: http://twitter.com/sonyxperia/status/547120901926694912/photo/1"/>
        <s v="set-cookie: muc=acd227b8-4b83-4991-bd71-d6bf0dbd4107; Expires=Tue"/>
        <s v="location: https://twitter.com/sonyxperia/status/547120901926694912/photo/1"/>
        <s v="set-cookie: guest_id=v1%3A142374365523969336; Domain=.twitter.com; Path=/; Expires=Sat"/>
        <s v="x-connection-hash: 73f8ceac8819280c253fc39fe43da4aa"/>
        <s v="content-length: 94292"/>
        <s v="set-cookie: _twitter_sess=BAh7CSIKZmxhc2hJQzonQWN0aW9uQ29udHJvbGxlcjo6Rmxhc2g6OkZsYXNo%250ASGFzaHsABjoKQHVzZWR7ADoPY3JlYXRlZF9hdGwrCLQdvH1LAToMY3NyZl9p%250AZCIlY2U3OGMxNWRjOTc1ZTJhYzcxNGNiMmJmN2Q3YWZkMmY6B2lkIiVlMTQ0%250AN2RkMWI3YjBhMDJhZGUxYWFhNDI5YmYwNmU2Yg%253D%253D--72ae9f09335150f99405798f697834cfd0859005; Path=/; Domain=.twitter.com; Secure; HTTPOnly"/>
        <s v="set-cookie: guest_id=v1%3A142374365534763061; Domain=.twitter.com; Path=/; Expires=Sat"/>
        <s v="x-connection-hash: aa83bf2746f86a62ede586d916f4b70a"/>
        <s v="x-transaction: c473dc124061b86d"/>
        <s v="set-cookie: muc=e9b52f82-46c4-4903-9ef4-291deb1c833d; Expires=Tue"/>
        <s v="Set-Cookie: _bit=54dc9aa7-00200-0412e-3d1cf10a;domain=.bit.ly;expires=Tue Aug 11 12:20:55 2015;path=/; HttpOnly"/>
        <s v="location: http://bddy.me/1rcMmKB"/>
        <s v="set-cookie: muc=0a7928a7-1b2d-443e-a225-3af39cd163fc; Expires=Tue"/>
        <s v="Location: http://conversion.buddymedia.com/events/redirect?link=http://www.sonymobile.com/global-en/support/contact-us/&amp;ch=25577&amp;cl=5395&amp;wpi=48798_1419258072_1073986715&amp;p=3763&amp;type=twitter&amp;d=bddy.me&amp;v=4&amp;sig=03fa0acffbac4aef014cf1bbe786a0e71521f01e"/>
        <s v="Set-Cookie: _bit=54dc9aa7-002f6-00536-cb1cf10a;domain=.bddy.me;expires=Tue Aug 11 12:20:55 2015;path=/; HttpOnly"/>
        <s v="Location: http://www.sonymobile.com/global-en/support/contact-us/?app_data=%7B%22pi%22%3A%2248798_1419258072_1073986715%22%2C%22pt%22%3A%22twitter%22%7D"/>
        <s v="Location: http://support.sonymobile.com/global-en/contactUs?app_data=%7B%22pi%22%3A%2248798_1419258072_1073986715%22%2C%22pt%22%3A%22twitter%22%7D"/>
        <s v="X-Amz-Cf-Id: U1JH1cUjatWCP-8u5rlYrDy9EwJg7Svxx5ky5ysdHVt-_ZZjMTZKHg=="/>
        <s v="Age: 10976"/>
        <s v="X-Amz-Cf-Id: r3VKWvQ9TYIupH_FBupVaV4NFVLm3nTwvfpXfKoAEz4i9uO8E5nJvA=="/>
        <s v="location: http://bddy.me/1zbI4AW"/>
        <s v="set-cookie: muc=76b08ddc-0f3b-437c-ae2d-2e6bd2cc86f0; Expires=Tue"/>
        <s v="Location: http://conversion.buddymedia.com/events/redirect?link=http://bit.ly/_Xperia_Photo_Academy_TW&amp;ch=25577&amp;cl=5395&amp;wpi=57472_1419242781_139538390&amp;p=3763&amp;type=twitter&amp;d=bddy.me&amp;v=4&amp;sig=945a84bc4bf9f74224660d21781ee8363b588291"/>
        <s v="Set-Cookie: _bit=54dc9aa8-00079-00536-cb1cf10a;domain=.bddy.me;expires=Tue Aug 11 12:20:56 2015;path=/; HttpOnly"/>
        <s v="Location: http://bit.ly/_Xperia_Photo_Academy_TW?app_data=%7B%22pi%22%3A%2257472_1419242781_139538390%22%2C%22pt%22%3A%22twitter%22%7D"/>
        <s v="Set-Cookie: _bit=54dc9aa8-000c6-04127-3d1cf10a;domain=.bit.ly;expires=Tue Aug 11 12:20:56 2015;path=/; HttpOnly"/>
        <s v="Set-Cookie: ASP.NET_SessionId=lejkmbpztdkirfatof5selbw; path=/; HttpOnly"/>
        <s v="Set-Cookie: datr=qJrcVOZPQSl-RW9OI7munWYv; expires=Sat"/>
        <s v="X-FB-Debug: zNWdEgRKu0B1cW7sE2gbGXagr3Mr7BhPNtQLC2d0Sf4DV7fSlSnSFYnaW8CZyjGIG/O+tz/0W5os7SPQM3psJA=="/>
        <s v="location: http://bddy.me/1zNO9X1"/>
        <s v="set-cookie: muc=0932c419-0601-48df-b895-ec43a9825a92; Expires=Tue"/>
        <s v="x-connection-hash: 2184d041280fb040524251b2cd025dad"/>
        <s v="Location: http://conversion.buddymedia.com/events/redirect?link=http://bit.ly/1xaJiS0&amp;ch=25577&amp;cl=5395&amp;wpi=48798_1419256702_63272702&amp;p=3763&amp;type=twitter&amp;d=bddy.me&amp;v=4&amp;sig=b4e7d987c8e338ca8deb815f1a4bc5919d69ea0a"/>
        <s v="Set-Cookie: _bit=54dc9aa9-0001a-00569-cb1cf10a;domain=.bddy.me;expires=Tue Aug 11 12:20:57 2015;path=/; HttpOnly"/>
        <s v="Location: http://bit.ly/1xaJiS0?app_data=%7B%22pi%22%3A%2248798_1419256702_63272702%22%2C%22pt%22%3A%22twitter%22%7D"/>
        <s v="Set-Cookie: _bit=54dc9aa9-00070-0412e-3d1cf10a;domain=.bit.ly;expires=Tue Aug 11 12:20:57 2015;path=/; HttpOnly"/>
        <s v="Set-Cookie: VISITORID=1261792450; Domain=.sonymobile.com; Path=/"/>
        <s v="Set-Cookie: LiSESSIONID=47710F4452D3EABAD3FCC5C047C2064C; Path=/; HttpOnly"/>
        <s v="Set-Cookie: LithiumVisitor=~2mQ12PbM9fA1sIsoz~irvYZqjI5Bsd05aE21qZoLMQZU9ueOKttVs2NgmOMwN9allwsJ6iwK3hcaQ9EwGobdoI1MTm4JksVh7ZFZg29A..; Expires=Sun"/>
        <s v="Set-Cookie: VISITORID=783143845; Domain=.sonymobile.com; Path=/"/>
        <s v="Set-Cookie: LiSESSIONID=B2FE3D970891DDD18177EB1194AC62DB; Path=/; HttpOnly"/>
        <s v="Set-Cookie: LithiumVisitor=~2JpOc5Z5vYSQR0yvg~dra7uTXxyBILjAF-cK7vZd4e7Irm20AcEvz24cgApr5OPZ0b3c9FHKUnUeOEBsOmEBuMzSGyuPn6QLyo4Ma3Gg..; Expires=Sun"/>
        <s v="location: http://bddy.me/1zNNp4g"/>
        <s v="set-cookie: muc=3f1e8ce9-8950-4e3f-bbf8-bb28c66e1bdb; Expires=Tue"/>
        <s v="Location: http://conversion.buddymedia.com/events/redirect?link=http://blogs.sonymobile.com/&amp;ch=25577&amp;cl=5395&amp;wpi=48798_1419256366_1530252855&amp;p=3763&amp;type=twitter&amp;d=bddy.me&amp;v=4&amp;sig=0ab571dc95122fb8bbf1d22f4f63562183054cfc"/>
        <s v="Set-Cookie: _bit=54dc9aaa-000e9-00569-cb1cf10a;domain=.bddy.me;expires=Tue Aug 11 12:20:58 2015;path=/; HttpOnly"/>
        <s v="Location: http://blogs.sonymobile.com/?app_data=%7B%22pi%22%3A%2248798_1419256366_1530252855%22%2C%22pt%22%3A%22twitter%22%7D"/>
        <s v="location: http://bddy.me/1rcICZB"/>
        <s v="set-cookie: muc=ea61fb25-afc6-4188-9628-8addf0a0da4c; Expires=Tue"/>
        <s v="Location: http://conversion.buddymedia.com/events/redirect?link=http://bit.ly/19oAoTe&amp;ch=25577&amp;cl=5395&amp;wpi=48798_1419255969_11473295&amp;p=3763&amp;type=twitter&amp;d=bddy.me&amp;v=4&amp;sig=b78e5378065030d852c40374c335c7b7d529b7fe"/>
        <s v="Set-Cookie: _bit=54dc9aaa-001f6-00534-cb1cf10a;domain=.bddy.me;expires=Tue Aug 11 12:20:58 2015;path=/; HttpOnly"/>
        <s v="Location: http://bit.ly/19oAoTe?app_data=%7B%22pi%22%3A%2248798_1419255969_11473295%22%2C%22pt%22%3A%22twitter%22%7D"/>
        <s v="Set-Cookie: _bit=54dc9aaa-00241-0412e-3d1cf10a;domain=.bit.ly;expires=Tue Aug 11 12:20:58 2015;path=/; HttpOnly"/>
        <s v="Age: 10980"/>
        <s v="X-Amz-Cf-Id: E7h1qoDkB4Xw3IOx3yuhA2rMRRtMQJBkcPNewr-iI-83f6sSUpgLWg=="/>
        <s v="X-Amz-Cf-Id: kx0Fww_UOZycR4mY7okTHvLJsuKGMIsTuaBI-afYBpcNrxgkymjAfw=="/>
        <s v="location: http://bddy.me/13UJl7z"/>
        <s v="set-cookie: muc=c6fb40b2-53c3-47f2-90b2-114b3b7e9e49; Expires=Tue"/>
        <s v="x-connection-hash: 33dc31f160c5695f1f9d8956211a6117"/>
        <s v="Location: http://conversion.buddymedia.com/events/redirect?link=http://bit.ly/19oAoTe&amp;ch=25577&amp;cl=5395&amp;wpi=48798_1419255331_565265733&amp;p=3763&amp;type=twitter&amp;d=bddy.me&amp;v=4&amp;sig=62afe04bca60327f19380632d8f67a9da5106a1c"/>
        <s v="Set-Cookie: _bit=54dc9aaa-00333-00569-cb1cf10a;domain=.bddy.me;expires=Tue Aug 11 12:20:58 2015;path=/; HttpOnly"/>
        <s v="Location: http://bit.ly/19oAoTe?app_data=%7B%22pi%22%3A%2248798_1419255331_565265733%22%2C%22pt%22%3A%22twitter%22%7D"/>
        <s v="Set-Cookie: _bit=54dc9aaa-0038b-0412e-3d1cf10a;domain=.bit.ly;expires=Tue Aug 11 12:20:58 2015;path=/; HttpOnly"/>
        <s v="Age: 10981"/>
        <s v="X-Amz-Cf-Id: 7q9cSmjEkC5HGedBSC09oaUIXhqOLEs3kHu12_czcRB_jOnh0P5prQ=="/>
        <s v="X-Amz-Cf-Id: xAIvw7g_NE7LD0ZSNpROoIJvS1mfqVcaWgryWe68tD4FwFFZuFSklQ=="/>
        <s v="set-cookie: muc=fc1b8139-1b4a-4520-b33c-7b937e86be42; Expires=Tue"/>
        <s v="x-connection-hash: af7381e65d4a4036c7b2308c9f6758e6"/>
        <s v="Set-Cookie: _bit=54dc9aab-00075-04141-3d1cf10a;domain=.bit.ly;expires=Tue Aug 11 12:20:59 2015;path=/; HttpOnly"/>
        <s v="set-cookie: muc=bb48c055-8deb-478b-8b37-b1f396ebed9e; Expires=Tue"/>
        <s v="Set-Cookie: _bit=54dc9aab-00106-04141-3d1cf10a;domain=.bit.ly;expires=Tue Aug 11 12:20:59 2015;path=/; HttpOnly"/>
        <s v="location: http://bddy.me/1zbCv5x"/>
        <s v="set-cookie: muc=fe87ad68-f773-4f65-a033-2888a0d9096e; Expires=Tue"/>
        <s v="Location: http://conversion.buddymedia.com/events/redirect?link=http://blogs.sonymobile.com/&amp;ch=25577&amp;cl=5395&amp;wpi=48798_1419254641_1504887280&amp;p=3763&amp;type=twitter&amp;d=bddy.me&amp;v=4&amp;sig=10a1a5e0f54c9e2683ad58353ab1c3515e6ef71f"/>
        <s v="Set-Cookie: _bit=54dc9aab-001ad-00569-cb1cf10a;domain=.bddy.me;expires=Tue Aug 11 12:20:59 2015;path=/; HttpOnly"/>
        <s v="Location: http://blogs.sonymobile.com/?app_data=%7B%22pi%22%3A%2248798_1419254641_1504887280%22%2C%22pt%22%3A%22twitter%22%7D"/>
        <s v="location: http://bddy.me/1zNHBb2"/>
        <s v="set-cookie: muc=0ab15e95-4909-43a2-b281-e5adc4ec5c45; Expires=Tue"/>
        <s v="Location: http://conversion.buddymedia.com/events/redirect?link=http://bit.ly/19oAoTe&amp;ch=25577&amp;cl=5395&amp;wpi=48798_1419253843_1520005879&amp;p=3763&amp;type=twitter&amp;d=bddy.me&amp;v=4&amp;sig=d7ea5bdd2900f771f402e06ba7a7f1994228a20e"/>
        <s v="Set-Cookie: _bit=54dc9aab-002bf-00536-cb1cf10a;domain=.bddy.me;expires=Tue Aug 11 12:20:59 2015;path=/; HttpOnly"/>
        <s v="Location: http://bit.ly/19oAoTe?app_data=%7B%22pi%22%3A%2248798_1419253843_1520005879%22%2C%22pt%22%3A%22twitter%22%7D"/>
        <s v="Set-Cookie: _bit=54dc9aab-00309-04141-3d1cf10a;domain=.bit.ly;expires=Tue Aug 11 12:20:59 2015;path=/; HttpOnly"/>
        <s v="X-Amz-Cf-Id: _ssU0hAGgIrX1nlrMW9JZCgN12HMVlMmh1ISvabUwZu32Jq4Vvef6w=="/>
        <s v="X-Amz-Cf-Id: IqdwBCPggxlky-vd7lm6Mg0O4Z7Y7jLzrcYmk0IT0HwohaX7OG4TKw=="/>
        <s v="location: http://bddy.me/1zNFEuZ"/>
        <s v="set-cookie: muc=df78c798-f097-43eb-b261-f6b7be68f8b7; Expires=Tue"/>
        <s v="x-connection-hash: 0689e1393d5b952684e93f7829d19639"/>
        <s v="Location: http://conversion.buddymedia.com/events/redirect?link=http://www.sonymobile.com/global-en/support/contact-us/&amp;ch=25577&amp;cl=5395&amp;wpi=48798_1419253259_1579030383&amp;p=3763&amp;type=twitter&amp;d=bddy.me&amp;v=4&amp;sig=bb98492a1cf265473531b1b615eebe33a4a6627a"/>
        <s v="Set-Cookie: _bit=54dc9aac-00009-00569-cb1cf10a;domain=.bddy.me;expires=Tue Aug 11 12:21:00 2015;path=/; HttpOnly"/>
        <s v="Location: http://www.sonymobile.com/global-en/support/contact-us/?app_data=%7B%22pi%22%3A%2248798_1419253259_1579030383%22%2C%22pt%22%3A%22twitter%22%7D"/>
        <s v="Location: http://support.sonymobile.com/global-en/contactUs?app_data=%7B%22pi%22%3A%2248798_1419253259_1579030383%22%2C%22pt%22%3A%22twitter%22%7D"/>
        <s v="X-Amz-Cf-Id: Q8cxZ76dVUYYm69GGyJyOrpqqPJ3z6Ka46B7qXVPfma9nJ1_AcDppg=="/>
        <s v="X-Amz-Cf-Id: zjfoo3UB6SXZDXmd2wfJhLw9yulW-7qNtHRJQAWMEMf910I23kOk4w=="/>
        <s v="location: http://bddy.me/1zNBXWq"/>
        <s v="set-cookie: muc=88450471-ab0c-4fad-b85d-8fca0a962f2e; Expires=Tue"/>
        <s v="Location: http://conversion.buddymedia.com/events/redirect?link=http://bit.ly/19oAoTe&amp;ch=25577&amp;cl=5395&amp;wpi=48798_1419251303_1652374216&amp;p=3763&amp;type=twitter&amp;d=bddy.me&amp;v=4&amp;sig=b78a7b2a726b394e27b87933d79497f55f73d34b"/>
        <s v="Set-Cookie: _bit=54dc9aac-00152-00569-cb1cf10a;domain=.bddy.me;expires=Tue Aug 11 12:21:00 2015;path=/; HttpOnly"/>
        <s v="Location: http://bit.ly/19oAoTe?app_data=%7B%22pi%22%3A%2248798_1419251303_1652374216%22%2C%22pt%22%3A%22twitter%22%7D"/>
        <s v="Set-Cookie: _bit=54dc9aac-0019b-04141-3d1cf10a;domain=.bit.ly;expires=Tue Aug 11 12:21:00 2015;path=/; HttpOnly"/>
        <s v="X-Amz-Cf-Id: _hw09RXmHKjs_CR4LPSn01V4s0_8zwtIXTMiZokmj4jVMuDUW5y4SA=="/>
        <s v="X-Amz-Cf-Id: Jg3MV4I8oJL8QulnErJEchuPTSGgs2dBCqUbZ3sYNedwO2R7O9Kryg=="/>
        <s v="location: http://bddy.me/1rcx48y"/>
        <s v="set-cookie: muc=9a9b006e-7b2e-404c-bc1b-d385c96a4dec; Expires=Tue"/>
        <s v="x-connection-hash: 43bf08969db82261ca810a28a9b397ad"/>
        <s v="Location: http://conversion.buddymedia.com/events/redirect?link=http://bit.ly/1xaJiS0&amp;ch=25577&amp;cl=5395&amp;wpi=48798_1419249414_184190653&amp;p=3763&amp;type=twitter&amp;d=bddy.me&amp;v=4&amp;sig=0047879cf9cd93ccd6c32a2248c60ef3408abfca"/>
        <s v="Set-Cookie: _bit=54dc9aac-00291-00569-cb1cf10a;domain=.bddy.me;expires=Tue Aug 11 12:21:00 2015;path=/; HttpOnly"/>
        <s v="Location: http://bit.ly/1xaJiS0?app_data=%7B%22pi%22%3A%2248798_1419249414_184190653%22%2C%22pt%22%3A%22twitter%22%7D"/>
        <s v="Set-Cookie: _bit=54dc9aac-002fa-04141-3d1cf10a;domain=.bit.ly;expires=Tue Aug 11 12:21:00 2015;path=/; HttpOnly"/>
        <s v="Set-Cookie: VISITORID=649671316; Domain=.sonymobile.com; Path=/"/>
        <s v="Set-Cookie: LiSESSIONID=F1B48D2CE64BB22167F8351EDD34CE6E; Path=/; HttpOnly"/>
        <s v="Set-Cookie: LithiumVisitor=~2EuspcTWbZC8NM5cZ~0t4UaQ3iH9zS82RTUVBT00CYJNXf-AuUZG2T2vQWGbeGs-JxR3ZVMEh2DTXpAWXvA0cSgIRkDh7BVqElxPrhWg..; Expires=Sun"/>
        <s v="Set-Cookie: VISITORID=1179742804; Domain=.sonymobile.com; Path=/"/>
        <s v="Set-Cookie: LiSESSIONID=0E9AC75BA8D2D955CF94F22D004B78B8; Path=/; HttpOnly"/>
        <s v="Set-Cookie: LithiumVisitor=~2L7BnVPICMT9DnT9n~3H5rsTftXunbrm8IUN6osA30bXeD994xvFNbCgaWAJ5y_FPwonMwv2ACwfDouzMFhwKqPUC11fDBi9a0-WVNNA..; Expires=Sun"/>
        <s v="location: http://bddy.me/1zbpeda"/>
        <s v="set-cookie: muc=5ecde0bd-8d07-4c59-902b-ad5ac27b5008; Expires=Tue"/>
        <s v="Location: http://conversion.buddymedia.com/events/redirect?link=http://bit.ly/1xYvCWm&amp;ch=25577&amp;cl=5395&amp;wpi=48798_1419248466_1232198731&amp;p=3763&amp;type=twitter&amp;d=bddy.me&amp;v=4&amp;sig=023e47e74c71b323b05027fd154bc19ff27c6f45"/>
        <s v="Set-Cookie: _bit=54dc9aad-0036e-00569-cb1cf10a;domain=.bddy.me;expires=Tue Aug 11 12:21:01 2015;path=/; HttpOnly"/>
        <s v="Location: http://bit.ly/1xYvCWm?app_data=%7B%22pi%22%3A%2248798_1419248466_1232198731%22%2C%22pt%22%3A%22twitter%22%7D"/>
        <s v="Set-Cookie: _bit=54dc9aad-003e3-04127-3d1cf10a;domain=.bit.ly;expires=Tue Aug 11 12:21:01 2015;path=/; HttpOnly"/>
        <s v="Server: ECS (dca/2468)"/>
        <s v="Content-Length: 68607"/>
        <s v="location: http://bddy.me/1rcsUO6"/>
        <s v="set-cookie: muc=16ee7c6d-b8c4-414a-a5fa-62541ee7fa2c; Expires=Tue"/>
        <s v="Location: http://conversion.buddymedia.com/events/redirect?link=http://bit.ly/19oAoTe&amp;ch=25577&amp;cl=5395&amp;wpi=48798_1419247170_622234012&amp;p=3763&amp;type=twitter&amp;d=bddy.me&amp;v=4&amp;sig=2764fac091677b053295edd98e3615de09126151"/>
        <s v="Set-Cookie: _bit=54dc9aae-00046-00536-cb1cf10a;domain=.bddy.me;expires=Tue Aug 11 12:21:02 2015;path=/; HttpOnly"/>
        <s v="Location: http://bit.ly/19oAoTe?app_data=%7B%22pi%22%3A%2248798_1419247170_622234012%22%2C%22pt%22%3A%22twitter%22%7D"/>
        <s v="Set-Cookie: _bit=54dc9aae-000a3-04141-3d1cf10a;domain=.bit.ly;expires=Tue Aug 11 12:21:02 2015;path=/; HttpOnly"/>
        <s v="X-Amz-Cf-Id: GkjX7mbGOr_P96d99aukpilkNEquUuPCuz4-4BcUlnEk2ATguT8uWA=="/>
        <s v="X-Amz-Cf-Id: uL2U21egxGiYat0W9HQdDjZRrGXrCPBCdSZEd6qqEMGy8h-siwVM2g=="/>
        <s v="location: http://bddy.me/1rcrXFB"/>
        <s v="set-cookie: muc=0bbd881a-5c67-4a69-8164-9c48383363cd; Expires=Tue"/>
        <s v="x-connection-hash: 7a48b72d9b761c59cce25b0ab7b749bc"/>
        <s v="Location: http://conversion.buddymedia.com/events/redirect?link=http://bit.ly/19oAoTe&amp;ch=25577&amp;cl=5395&amp;wpi=48798_1419246690_434888947&amp;p=3763&amp;type=twitter&amp;d=bddy.me&amp;v=4&amp;sig=d917826d463a03c7cfb76d2568e3af554b5dd6a1"/>
        <s v="Set-Cookie: _bit=54dc9aae-001a5-00536-cb1cf10a;domain=.bddy.me;expires=Tue Aug 11 12:21:02 2015;path=/; HttpOnly"/>
        <s v="Location: http://bit.ly/19oAoTe?app_data=%7B%22pi%22%3A%2248798_1419246690_434888947%22%2C%22pt%22%3A%22twitter%22%7D"/>
        <s v="Set-Cookie: _bit=54dc9aae-00231-0412e-3d1cf10a;domain=.bit.ly;expires=Tue Aug 11 12:21:02 2015;path=/; HttpOnly"/>
        <s v="X-Amz-Cf-Id: XyStgIYIVwwmRsh7kPLxYYpyjTBhRLb7HvGY52unziqF4D_vzlStOg=="/>
        <s v="X-Amz-Cf-Id: baGLuOA_oBO6shzb_TqfLd2iKF0khvxR9eoGtXGCKoS_Pha-iAEcNA=="/>
        <s v="location: http://bddy.me/1rcrJyh"/>
        <s v="set-cookie: muc=d97bb9a1-bb16-4c2b-b2e0-2025bd72f5cc; Expires=Tue"/>
        <s v="x-connection-hash: bf7ed8a8a274ef5246d04c2a8722272d"/>
        <s v="Location: http://conversion.buddymedia.com/events/redirect?link=http://bit.ly/19oAoTe&amp;ch=25577&amp;cl=5395&amp;wpi=48798_1419246562_1138428092&amp;p=3763&amp;type=twitter&amp;d=bddy.me&amp;v=4&amp;sig=f9a4c1136930abf7ede06c7af504190cab6a8ea1"/>
        <s v="Set-Cookie: _bit=54dc9aae-00353-00569-cb1cf10a;domain=.bddy.me;expires=Tue Aug 11 12:21:02 2015;path=/; HttpOnly"/>
        <s v="Location: http://bit.ly/19oAoTe?app_data=%7B%22pi%22%3A%2248798_1419246562_1138428092%22%2C%22pt%22%3A%22twitter%22%7D"/>
        <s v="Set-Cookie: _bit=54dc9aaf-00011-0412e-3d1cf10a;domain=.bit.ly;expires=Tue Aug 11 12:21:03 2015;path=/; HttpOnly"/>
        <s v="Age: 10985"/>
        <s v="X-Amz-Cf-Id: T7lO-S2egCk0W0ql4MdHMoVNZIRy85O-4xb1VZB7XNIY1VZWFEXGbA=="/>
        <s v="Age: 10983"/>
        <s v="X-Amz-Cf-Id: 99b_WXfqcr9-s5g_KyhqnKYyDOCU6A0OcLbJOp-o90_vNeVRn6r1Qg=="/>
        <s v="location: http://bddy.me/1AxLVfN"/>
        <s v="set-cookie: muc=f7f3f209-1ca3-4bde-a87b-324eef022108; Expires=Tue"/>
        <s v="x-connection-hash: 5d39a1df78bc89c314afb56525d694fa"/>
        <s v="Location: http://conversion.buddymedia.com/events/redirect?link=http://bit.ly/1xaJiS0&amp;ch=25577&amp;cl=5395&amp;wpi=48798_1419245871_1700276770&amp;p=3763&amp;type=twitter&amp;d=bddy.me&amp;v=4&amp;sig=0b2a4caae143024709280bf6e99044671b77d3c8"/>
        <s v="Set-Cookie: _bit=54dc9aaf-00107-00569-cb1cf10a;domain=.bddy.me;expires=Tue Aug 11 12:21:03 2015;path=/; HttpOnly"/>
        <s v="Location: http://bit.ly/1xaJiS0?app_data=%7B%22pi%22%3A%2248798_1419245871_1700276770%22%2C%22pt%22%3A%22twitter%22%7D"/>
        <s v="Set-Cookie: _bit=54dc9aaf-00177-0412e-3d1cf10a;domain=.bit.ly;expires=Tue Aug 11 12:21:03 2015;path=/; HttpOnly"/>
        <s v="Set-Cookie: VISITORID=1803080849; Domain=.sonymobile.com; Path=/"/>
        <s v="Set-Cookie: LiSESSIONID=BECAB72C9D808EE58DEDA787765DB10E; Path=/; HttpOnly"/>
        <s v="Set-Cookie: LithiumVisitor=~2PeefpGrbTzXVHYUS~b2_Aq1dS_h3lIfzPsN4wTgZiWwP85jlRusbQvx0RjukuV1lXVCr_5W_F8idmZ3KM5qtSrscoMf8xGh1n48JN7A..; Expires=Sun"/>
        <s v="Set-Cookie: VISITORID=1460028181; Domain=.sonymobile.com; Path=/"/>
        <s v="Set-Cookie: LiSESSIONID=3829C5EA59F00978620623F5C548875A; Path=/; HttpOnly"/>
        <s v="Set-Cookie: LithiumVisitor=~2dbdyKsUoGJIcjqGL~6lIYxThtsSMS40pX3YpgJpgGWG_r8v81tBG9WGPZThi7jQwk18DORZOr_eQctH19HI-EOrXt_p722_Dc2e3Ccw..; Expires=Sun"/>
        <s v="location: http://bddy.me/1zNq02R"/>
        <s v="set-cookie: muc=be28e0fa-eae5-4f8c-91e1-21451b7d0531; Expires=Tue"/>
        <s v="Location: http://conversion.buddymedia.com/events/redirect?link=http://bit.ly/1xaJiS0&amp;ch=25577&amp;cl=5395&amp;wpi=48798_1419245611_613303784&amp;p=3763&amp;type=twitter&amp;d=bddy.me&amp;v=4&amp;sig=c1d25a64b5539b2df9a042bc8f7ed0f7855fa6d2"/>
        <s v="Set-Cookie: _bit=54dc9ab0-001b3-00569-cb1cf10a;domain=.bddy.me;expires=Tue Aug 11 12:21:04 2015;path=/; HttpOnly"/>
        <s v="Location: http://bit.ly/1xaJiS0?app_data=%7B%22pi%22%3A%2248798_1419245611_613303784%22%2C%22pt%22%3A%22twitter%22%7D"/>
        <s v="Set-Cookie: _bit=54dc9ab0-001eb-04127-3d1cf10a;domain=.bit.ly;expires=Tue Aug 11 12:21:04 2015;path=/; HttpOnly"/>
        <s v="Set-Cookie: VISITORID=161279837; Domain=.sonymobile.com; Path=/"/>
        <s v="Set-Cookie: LiSESSIONID=E4F22FDE2024BBBE197AA6095D23CE42; Path=/; HttpOnly"/>
        <s v="Set-Cookie: LithiumVisitor=~2UBKd3OxTVR8YpM3V~h6hK1ZwTIoNIRlXwibgWDlEbzgJEv0d29LIDtbHt0M2fpF1bN7-9H4huV_l86XbZEzjQz0D7YwEUSgFs6McFYw..; Expires=Sun"/>
        <s v="Set-Cookie: VISITORID=1686274574; Domain=.sonymobile.com; Path=/"/>
        <s v="Set-Cookie: LiSESSIONID=31330A573651C5423149520C48E9FEED; Path=/; HttpOnly"/>
        <s v="Set-Cookie: LithiumVisitor=~2Jk4H4V8nQFRlgPZ5~p1eKFYYYRMgCXTgYisZDIwlfxCyBoeTAM_sw-wuRWleoh89w7-PaoBjnB0Bf5imkg5I4EMXP0JmpEJROa4iTPw..; Expires=Sun"/>
        <s v="location: http://bddy.me/1rcoaIo"/>
        <s v="set-cookie: muc=c5c377b7-3a61-480c-925c-6fe5c52f4f7f; Expires=Tue"/>
        <s v="Location: http://conversion.buddymedia.com/events/redirect?link=http://bit.ly/19oAoTe&amp;ch=25577&amp;cl=5395&amp;wpi=48798_1419244672_393380232&amp;p=3763&amp;type=twitter&amp;d=bddy.me&amp;v=4&amp;sig=3d7c856e6a3ad5bf27d880941495088fc00f18c2"/>
        <s v="Set-Cookie: _bit=54dc9ab1-0022e-00569-cb1cf10a;domain=.bddy.me;expires=Tue Aug 11 12:21:05 2015;path=/; HttpOnly"/>
        <s v="Location: http://bit.ly/19oAoTe?app_data=%7B%22pi%22%3A%2248798_1419244672_393380232%22%2C%22pt%22%3A%22twitter%22%7D"/>
        <s v="Set-Cookie: _bit=54dc9ab1-0027b-04127-3d1cf10a;domain=.bit.ly;expires=Tue Aug 11 12:21:05 2015;path=/; HttpOnly"/>
        <s v="Age: 10987"/>
        <s v="X-Amz-Cf-Id: KF79bIA59JaSX4WNoQC-qY35TpKoqYhCgdrf56_-QCHnOqbpD03ILw=="/>
        <s v="X-Amz-Cf-Id: 0j00onsGr8Vzv_CZgue92BqxLHB-wwGDA00yzL2MK_lVWyZU_Jl2Kw=="/>
        <s v="location: http://twitter.com/sonyxperia/status/546969906919768064/photo/1"/>
        <s v="set-cookie: muc=4a7e07a3-6eb3-470b-80b1-0b16b0752421; Expires=Tue"/>
        <s v="x-connection-hash: 9b2b94d97ecf0cdc0aad76cac32b65af"/>
        <s v="location: https://twitter.com/sonyxperia/status/546969906919768064/photo/1"/>
        <s v="set-cookie: guest_id=v1%3A142374366587060420; Domain=.twitter.com; Path=/; Expires=Sat"/>
        <s v="x-connection-hash: 9fb7df76a48c2b0fd23469eb094010e0"/>
        <s v="content-length: 131416"/>
        <s v="set-cookie: _twitter_sess=BAh7CSIKZmxhc2hJQzonQWN0aW9uQ29udHJvbGxlcjo6Rmxhc2g6OkZsYXNo%250ASGFzaHsABjoKQHVzZWR7ADoPY3JlYXRlZF9hdGwrCDFHvH1LAToMY3NyZl9p%250AZCIlNTA3ZTA5ZDgwZjM5MTIxYWQ2NTJhNzJkMmM0NzY0YTI6B2lkIiViNmM1%250AYTA2MThhNjMwZjljMTQ2ZmM4NTE0OTYwYjRmOQ%253D%253D--a3368785b663eb02ffa9acaea1f85d922a7a938f; Path=/; Domain=.twitter.com; Secure; HTTPOnly"/>
        <s v="set-cookie: guest_id=v1%3A142374366596868213; Domain=.twitter.com; Path=/; Expires=Sat"/>
        <s v="x-connection-hash: 2a83a8a825febaadc9d0f3654866dd72"/>
        <s v="x-transaction: 313435d48cd06817"/>
        <s v="location: http://bddy.me/1rckjeh"/>
        <s v="set-cookie: muc=6660948f-69fd-4e0f-a7b1-7aacc8f5b31a; Expires=Tue"/>
        <s v="Location: http://conversion.buddymedia.com/events/redirect?link=http://bit.ly/19oAoTe&amp;ch=25577&amp;cl=5395&amp;wpi=48798_1419242677_476589923&amp;p=3763&amp;type=twitter&amp;d=bddy.me&amp;v=4&amp;sig=a0d2adadca27697f46ac02384d74e11e11dcb2b4"/>
        <s v="Set-Cookie: _bit=54dc9ab2-000fd-00534-cb1cf10a;domain=.bddy.me;expires=Tue Aug 11 12:21:06 2015;path=/; HttpOnly"/>
        <s v="Location: http://bit.ly/19oAoTe?app_data=%7B%22pi%22%3A%2248798_1419242677_476589923%22%2C%22pt%22%3A%22twitter%22%7D"/>
        <s v="Set-Cookie: _bit=54dc9ab2-00164-04127-3d1cf10a;domain=.bit.ly;expires=Tue Aug 11 12:21:06 2015;path=/; HttpOnly"/>
        <s v="Age: 10988"/>
        <s v="X-Amz-Cf-Id: xVHVWs0vUU6G2A4HqhMthXRUYMQ90B98nZ3gcCPG4aApIFY2VxERYQ=="/>
        <s v="Age: 10986"/>
        <s v="X-Amz-Cf-Id: oxVbY6HssIcuNz0FdVL9gaBmEUZ7u2wz2vlaz67g7eYZb5PwM_R6bg=="/>
        <s v="location: http://bddy.me/1rcjoKO"/>
        <s v="set-cookie: muc=bec7a8e6-77a6-4475-8b3a-fbff7c80d61d; Expires=Tue"/>
        <s v="x-connection-hash: 90c923a9979c3a04b075c3b433e3f5c3"/>
        <s v="Location: http://conversion.buddymedia.com/events/redirect?link=http://bit.ly/19oAoTe&amp;ch=25577&amp;cl=5395&amp;wpi=48798_1419242235_409407881&amp;p=3763&amp;type=twitter&amp;d=bddy.me&amp;v=4&amp;sig=586c6412517b9dac70027fcec2705191a2f70f6f"/>
        <s v="Set-Cookie: _bit=54dc9ab2-00251-00536-cb1cf10a;domain=.bddy.me;expires=Tue Aug 11 12:21:06 2015;path=/; HttpOnly"/>
        <s v="Location: http://bit.ly/19oAoTe?app_data=%7B%22pi%22%3A%2248798_1419242235_409407881%22%2C%22pt%22%3A%22twitter%22%7D"/>
        <s v="Set-Cookie: _bit=54dc9ab2-002aa-04141-3d1cf10a;domain=.bit.ly;expires=Tue Aug 11 12:21:06 2015;path=/; HttpOnly"/>
        <s v="X-Amz-Cf-Id: 6NyM7q5qERLqX7O-ESRWoH0RiJLq4Kuid5d5GJrdco459Cyk6v7hvA=="/>
        <s v="X-Amz-Cf-Id: f3yrkdMz9nYgUnxo42lrK6-dcl242pi0QRcezgZiuSkaiBw21uB5YA=="/>
        <s v="location: http://twitter.com/sonyxperia/status/546864213969612801/photo/1"/>
        <s v="set-cookie: muc=1cf55e56-11c5-467a-8ba5-b70570a3723f; Expires=Tue"/>
        <s v="x-connection-hash: d0cfaf24b849d3274ebbc701c3376292"/>
        <s v="x-response-time: 37"/>
        <s v="location: https://twitter.com/sonyxperia/status/546864213969612801/photo/1"/>
        <s v="set-cookie: guest_id=v1%3A142374366695342726; Domain=.twitter.com; Path=/; Expires=Sat"/>
        <s v="x-connection-hash: 8da6c79c1c19084d7f5957c60f38f42d"/>
        <s v="content-length: 109607"/>
        <s v="set-cookie: _twitter_sess=BAh7CSIKZmxhc2hJQzonQWN0aW9uQ29udHJvbGxlcjo6Rmxhc2g6OkZsYXNo%250ASGFzaHsABjoKQHVzZWR7ADoPY3JlYXRlZF9hdGwrCHJLvH1LAToMY3NyZl9p%250AZCIlYzBiYTRkYTZjODZkMjgxMmM2ODIxZTkwODgxZWQ2OWM6B2lkIiUxZTcz%250AOTA2ZWEyYjJkODQ5MWEyZGUzYTMyMGQyZDA5Nw%253D%253D--a3d794cbefa780a398764fffd12acaba48900181; Path=/; Domain=.twitter.com; Secure; HTTPOnly"/>
        <s v="set-cookie: guest_id=v1%3A142374366705696590; Domain=.twitter.com; Path=/; Expires=Sat"/>
        <s v="x-connection-hash: 2a522bdd2bc5ffb918a5a4e15739dbd5"/>
        <s v="x-transaction: 543bc83e35d0d359"/>
        <s v="location: http://bddy.me/16H1ZRu"/>
        <s v="set-cookie: muc=993e6070-6537-4953-be79-527293ef409f; Expires=Tue"/>
        <s v="Location: http://conversion.buddymedia.com/events/redirect?link=http://bit.ly/_Xperia_Photo_Academy_TW&amp;ch=25577&amp;cl=5395&amp;wpi=57472_1418982685_1668459099&amp;p=3763&amp;type=twitter&amp;d=bddy.me&amp;v=4&amp;sig=449f348316188253d193c74b8a87638ce8bf55f7"/>
        <s v="Set-Cookie: _bit=54dc9ab3-0010f-00536-cb1cf10a;domain=.bddy.me;expires=Tue Aug 11 12:21:07 2015;path=/; HttpOnly"/>
        <s v="Location: http://bit.ly/_Xperia_Photo_Academy_TW?app_data=%7B%22pi%22%3A%2257472_1418982685_1668459099%22%2C%22pt%22%3A%22twitter%22%7D"/>
        <s v="Set-Cookie: _bit=54dc9ab3-0015d-0412e-3d1cf10a;domain=.bit.ly;expires=Tue Aug 11 12:21:07 2015;path=/; HttpOnly"/>
        <s v="Set-Cookie: ASP.NET_SessionId=3dz12achfyq32hpyomnnfdmn; path=/; HttpOnly"/>
        <s v="Set-Cookie: datr=s5rcVIF93Jwc2DOYFR8LxC53; expires=Sat"/>
        <s v="X-FB-Debug: UTvZ2BM0T9C3gSrup6AwFIkQjQdJF9ECvjfakGhJJPPV6JrXdQkvmwR3egKp0fT/DV0o5QvgBqtYnLWasrmfaQ=="/>
        <s v="location: http://bddy.me/1wSUJM2"/>
        <s v="set-cookie: muc=40f39b2a-b355-4c70-b84d-8901f3661bc8; Expires=Tue"/>
        <s v="x-connection-hash: 379e8b68cfd5efe6082f18e7f4504623"/>
        <s v="Location: http://conversion.buddymedia.com/events/redirect?link=http://bit.ly/Xperia-Lounge-App&amp;ch=25577&amp;cl=5395&amp;wpi=57472_1418983719_1793869825&amp;p=3763&amp;type=twitter&amp;d=bddy.me&amp;v=4&amp;sig=ff4670caacf437dfac186e586c001ef2b7f2a33a"/>
        <s v="Set-Cookie: _bit=54dc9ab3-002ec-00534-cb1cf10a;domain=.bddy.me;expires=Tue Aug 11 12:21:07 2015;path=/; HttpOnly"/>
        <s v="Location: http://bit.ly/Xperia-Lounge-App?app_data=%7B%22pi%22%3A%2257472_1418983719_1793869825%22%2C%22pt%22%3A%22twitter%22%7D"/>
        <s v="Set-Cookie: _bit=54dc9ab3-0034e-0412e-3d1cf10a;domain=.bit.ly;expires=Tue Aug 11 12:21:07 2015;path=/; HttpOnly"/>
        <s v="Set-Cookie: PLAY_PREFS=CgJVUxDFnfHttykoxZ3x7bcp:S:ANO1ljJIvLfH0XzV; Path=/; Secure; HttpOnly"/>
        <s v="Set-Cookie: NID=67=VJU9jdt7KGYPjvepFgY3KirxGeSb1hQh-PtdM9grga-RNH0_A4SeMARGIqtHqt0_vhZPr2xv3TmCpHgrBYPeRyBkFFJ8aFnVCryhIajIcuLbWIZLA0328aNDMw8OOXuN;Domain=.google.com;Path=/;Expires=Fri"/>
        <s v="location: http://bddy.me/1AUmqDk"/>
        <s v="set-cookie: muc=c4ae161c-24fa-4e73-a458-76130f16e2e7; Expires=Tue"/>
        <s v="Location: http://conversion.buddymedia.com/events/redirect?link=http://www.sonymobile.com/global-en/products/phones/xperia-z3/features/%23camera-apps&amp;ch=25577&amp;cl=5395&amp;wpi=55834_1419187621_542575828&amp;p=3763&amp;type=twitter&amp;d=bddy.me&amp;v=4&amp;sig=aeed0568e3009afc2b9744c02cee3f0f11853f8f"/>
        <s v="Set-Cookie: _bit=54dc9ab4-00026-00536-cb1cf10a;domain=.bddy.me;expires=Tue Aug 11 12:21:08 2015;path=/; HttpOnly"/>
        <s v="Location: http://www.sonymobile.com/global-en/products/phones/xperia-z3/features/?app_data=%7B%22pi%22%3A%2255834_1419187621_542575828%22%2C%22pt%22%3A%22twitter%22%7D#camera-apps"/>
        <s v="location: http://bddy.me/1wSxHVq"/>
        <s v="set-cookie: muc=86a61539-9998-44d9-9b79-9bd0e0b7c457; Expires=Tue"/>
        <s v="Location: http://conversion.buddymedia.com/events/redirect?link=http://support.sonymobile.com/global-en/contactUs/&amp;ch=25577&amp;cl=5395&amp;wpi=55834_1419185134_1182394631&amp;p=3763&amp;type=twitter&amp;d=bddy.me&amp;v=4&amp;sig=fdc87f86acb640975943aa3b86e0f6327f15a409"/>
        <s v="Set-Cookie: _bit=54dc9ab4-001cc-00534-cb1cf10a;domain=.bddy.me;expires=Tue Aug 11 12:21:08 2015;path=/; HttpOnly"/>
        <s v="Location: http://support.sonymobile.com/global-en/contactUs/?app_data=%7B%22pi%22%3A%2255834_1419185134_1182394631%22%2C%22pt%22%3A%22twitter%22%7D"/>
        <s v="X-Amz-Cf-Id: omvZM-SV85NXU6ByMkZT0MZHrEw6vdBqvasV-ccJX4J8XQAA_1D2ng=="/>
        <s v="location: http://bddy.me/1v2Pghr"/>
        <s v="set-cookie: muc=ff8b630b-6908-497a-8973-8034c262d515; Expires=Tue"/>
        <s v="Location: http://conversion.buddymedia.com/events/redirect?link=http://bit.ly/1kAbHaP&amp;ch=25577&amp;cl=5395&amp;wpi=48798_1418901364_696995940&amp;p=3763&amp;type=twitter&amp;d=bddy.me&amp;v=4&amp;sig=c382a6fcd531b27064446c29c4bbc4b2ae67035a"/>
        <s v="Set-Cookie: _bit=54dc9ab4-00328-00569-cb1cf10a;domain=.bddy.me;expires=Tue Aug 11 12:21:08 2015;path=/; HttpOnly"/>
        <s v="Location: http://bit.ly/1kAbHaP?app_data=%7B%22pi%22%3A%2248798_1418901364_696995940%22%2C%22pt%22%3A%22twitter%22%7D"/>
        <s v="Content-Length: 374"/>
        <s v="Location: http://conversion.buddymedia.com/events/redirect?link=http://www.sonymobile.com/global-en/support/contact-us/contact-info/&amp;ch=25577&amp;cl=5395&amp;wpi=50865_1387827276_337650482&amp;p=3763&amp;type=twitter&amp;d=http://bit.ly&amp;v=4&amp;sig=2c192666813e99729c9476651e7677e962505477"/>
        <s v="Set-Cookie: _bit=54dc9ab4-00377-04141-3d1cf10a;domain=.bit.ly;expires=Tue Aug 11 12:21:08 2015;path=/; HttpOnly"/>
        <s v="Location: http://www.sonymobile.com/global-en/support/contact-us/contact-info/?app_data=%7B%22pi%22%3A%2250865_1387827276_337650482%22%2C%22pt%22%3A%22twitter%22%7D"/>
        <s v="Location: http://support.sonymobile.com/global-en/contactUs?app_data=%7B%22pi%22%3A%2250865_1387827276_337650482%22%2C%22pt%22%3A%22twitter%22%7D"/>
        <s v="Age: 104"/>
        <s v="X-Amz-Cf-Id: Q0JwcxrIGeG_ZtT_kpfxwg2aonxBBfCczp31kn804FMXIKa8ybtMXw=="/>
        <s v="Age: 10989"/>
        <s v="X-Amz-Cf-Id: nfZMcYlR96LZC-TBG2c01b77BVm6iszMMhpgm3vucMLitsJ9VXSwRw=="/>
        <s v="location: http://bddy.me/1sIMO4h"/>
        <s v="set-cookie: muc=26443705-0a26-49b5-98a5-6bc68f579824; Expires=Tue"/>
        <s v="x-connection-hash: 60d8a76343fe8f9e8b8a8812d25deb95"/>
        <s v="Location: http://conversion.buddymedia.com/events/redirect?link=http://blogs.sonymobile.com&amp;ch=25577&amp;cl=5395&amp;wpi=48798_1418899948_1211401637&amp;p=3763&amp;type=twitter&amp;d=bddy.me&amp;v=4&amp;sig=268b5657443c4cfe0ce3b51092f5718cce46a60e"/>
        <s v="Set-Cookie: _bit=54dc9ab5-000e9-00534-cb1cf10a;domain=.bddy.me;expires=Tue Aug 11 12:21:09 2015;path=/; HttpOnly"/>
        <s v="Location: http://blogs.sonymobile.com?app_data=%7B%22pi%22%3A%2248798_1418899948_1211401637%22%2C%22pt%22%3A%22twitter%22%7D"/>
        <s v="location: http://bddy.me/1AthOEv"/>
        <s v="set-cookie: muc=761c18b2-a02e-44a4-93cc-97344e733131; Expires=Tue"/>
        <s v="Location: http://conversion.buddymedia.com/events/redirect?link=http://bit.ly/1xYvCWm&amp;ch=25577&amp;cl=5395&amp;wpi=48798_1418896629_353618534&amp;p=3763&amp;type=twitter&amp;d=bddy.me&amp;v=4&amp;sig=70f76b1e89b0d9e2cabd014ba4997bc1267ec1ee"/>
        <s v="Set-Cookie: _bit=54dc9ab5-001fd-00536-cb1cf10a;domain=.bddy.me;expires=Tue Aug 11 12:21:09 2015;path=/; HttpOnly"/>
        <s v="Location: http://bit.ly/1xYvCWm?app_data=%7B%22pi%22%3A%2248798_1418896629_353618534%22%2C%22pt%22%3A%22twitter%22%7D"/>
        <s v="Set-Cookie: _bit=54dc9ab5-00281-04141-3d1cf10a;domain=.bit.ly;expires=Tue Aug 11 12:21:09 2015;path=/; HttpOnly"/>
        <s v="location: http://bddy.me/1AtgUrw"/>
        <s v="set-cookie: muc=40a2c44b-2cdf-4085-96a8-109be28c0550; Expires=Tue"/>
        <s v="Location: http://conversion.buddymedia.com/events/redirect?link=http://bit.ly/1xYvCWm&amp;ch=25577&amp;cl=5395&amp;wpi=48798_1418896394_109942611&amp;p=3763&amp;type=twitter&amp;d=bddy.me&amp;v=4&amp;sig=9d6a9f781d5eafded6ae5941c5bb0fe77d171a77"/>
        <s v="Set-Cookie: _bit=54dc9ab5-002c3-00534-cb1cf10a;domain=.bddy.me;expires=Tue Aug 11 12:21:09 2015;path=/; HttpOnly"/>
        <s v="Location: http://bit.ly/1xYvCWm?app_data=%7B%22pi%22%3A%2248798_1418896394_109942611%22%2C%22pt%22%3A%22twitter%22%7D"/>
        <s v="Set-Cookie: _bit=54dc9ab5-00315-04141-3d1cf10a;domain=.bit.ly;expires=Tue Aug 11 12:21:09 2015;path=/; HttpOnly"/>
        <s v="location: http://bddy.me/13f3Nzc"/>
        <s v="set-cookie: muc=0daa69e4-6fcc-4b0a-ac5c-81d66a95f245; Expires=Tue"/>
        <s v="Location: http://conversion.buddymedia.com/events/redirect?link=http://bit.ly/1Ahd3zt&amp;ch=25577&amp;cl=5395&amp;wpi=48798_1418896142_69533465&amp;p=3763&amp;type=twitter&amp;d=bddy.me&amp;v=4&amp;sig=bc3414bd6cf5d34dddc38baa428617172926f873"/>
        <s v="Set-Cookie: _bit=54dc9ab5-00359-00534-cb1cf10a;domain=.bddy.me;expires=Tue Aug 11 12:21:09 2015;path=/; HttpOnly"/>
        <s v="Location: http://bit.ly/1Ahd3zt?app_data=%7B%22pi%22%3A%2248798_1418896142_69533465%22%2C%22pt%22%3A%22twitter%22%7D"/>
        <s v="Location: http://support.sonymobile.com/global-en/xperiae3/software/"/>
        <s v="Set-Cookie: _bit=54dc9ab5-00398-04127-3d1cf10a;domain=.bit.ly;expires=Tue Aug 11 12:21:09 2015;path=/; HttpOnly"/>
        <s v="Content-Length: 32885"/>
        <s v="x-amz-version-id: _eaX33vD_wdHCRpI4A3S9cTHcFfjUaeY"/>
        <s v="X-Amz-Cf-Id: AU3qYo-cpJsktZWLiCEVJnyOn2iBwDW2UXTieIB5S1bHOYa5gBiB9w=="/>
        <s v="location: http://bit.ly/SmartphoneWatch"/>
        <s v="set-cookie: muc=5cb95032-8c03-4446-a80e-a6d70da8aaac; Expires=Tue"/>
        <s v="Content-Length: 241"/>
        <s v="Location: http://www.sonymobile.com/global-en/products/smartwear/smartwatch-3-swr50/?utm_source=sactive&amp;utm_medium=socialmedia&amp;utm_campaign=smartwatch3swr50"/>
        <s v="Set-Cookie: _bit=54dc9ab6-000ae-04127-3d1cf10a;domain=.bit.ly;expires=Tue Aug 11 12:21:10 2015;path=/; HttpOnly"/>
        <s v="location: http://bddy.me/13eV7Zt"/>
        <s v="set-cookie: muc=86623ea1-62f0-44ae-8e39-516c2a55ce1d; Expires=Tue"/>
        <s v="Location: http://conversion.buddymedia.com/events/redirect?link=http://bit.ly/1jx2nTW&amp;ch=25577&amp;cl=5395&amp;wpi=48798_1418893749_411130525&amp;p=3763&amp;type=twitter&amp;d=bddy.me&amp;v=4&amp;sig=3830eca4697ef4d2850a5da717832d020a214c66"/>
        <s v="Set-Cookie: _bit=54dc9ab6-002b0-00569-cb1cf10a;domain=.bddy.me;expires=Tue Aug 11 12:21:10 2015;path=/; HttpOnly"/>
        <s v="Location: http://bit.ly/1jx2nTW?app_data=%7B%22pi%22%3A%2248798_1418893749_411130525%22%2C%22pt%22%3A%22twitter%22%7D"/>
        <s v="Location: http://www.sonymobile.com/global-en/products/phones/xperia-z2/"/>
        <s v="Set-Cookie: _bit=54dc9ab6-00310-04141-3d1cf10a;domain=.bit.ly;expires=Tue Aug 11 12:21:10 2015;path=/; HttpOnly"/>
        <s v="Server: ECS (dca/249B)"/>
        <s v="Content-Length: 13209"/>
        <s v="location: http://bddy.me/1yZYMmO"/>
        <s v="set-cookie: muc=c6e3c2ae-6dd7-4690-b2da-c13e6c180520; Expires=Tue"/>
        <s v="Location: http://conversion.buddymedia.com/events/redirect?link=http://bit.ly/Xperia-Lounge-App&amp;ch=25577&amp;cl=5395&amp;wpi=57472_1418811002_218909611&amp;p=3763&amp;type=twitter&amp;d=bddy.me&amp;v=4&amp;sig=4940177679c33d28e26aca61de235b158df76f71"/>
        <s v="Set-Cookie: _bit=54dc9ab6-0036c-00534-cb1cf10a;domain=.bddy.me;expires=Tue Aug 11 12:21:10 2015;path=/; HttpOnly"/>
        <s v="Location: http://bit.ly/Xperia-Lounge-App?app_data=%7B%22pi%22%3A%2257472_1418811002_218909611%22%2C%22pt%22%3A%22twitter%22%7D"/>
        <s v="Set-Cookie: _bit=54dc9ab6-003a5-04127-3d1cf10a;domain=.bit.ly;expires=Tue Aug 11 12:21:10 2015;path=/; HttpOnly"/>
        <s v="Set-Cookie: PLAY_PREFS=CgJVUxDMtfHttykozLXx7bcp:S:ANO1ljJ7_A_wN49d; Path=/; Secure; HttpOnly"/>
        <s v="Set-Cookie: NID=67=cL-ojY6agXL3J7V_CWnhIbXZTe7JYTPgy3me5L_gUeUegKiVluB7rA2fTSr08dvgGblXwxlBfRM2I7LoNH9KswfMWO5tqrJk3QZOY1fMqIzAFZ-ZxW3Kb9Vi59sj77HO;Domain=.google.com;Path=/;Expires=Fri"/>
        <s v="location: http://bddy.me/1C2ep0i"/>
        <s v="set-cookie: muc=04910298-54ab-4ee1-b598-f04d9727bf51; Expires=Tue"/>
        <s v="Location: http://conversion.buddymedia.com/events/redirect?link=http://bit.ly/Xperia-Lounge-App&amp;ch=25577&amp;cl=5395&amp;wpi=57472_1418810834_1157808000&amp;p=3763&amp;type=twitter&amp;d=bddy.me&amp;v=4&amp;sig=632c705b124f1e8104445d2e464837773cd833e1"/>
        <s v="Set-Cookie: _bit=54dc9ab7-00068-00569-cb1cf10a;domain=.bddy.me;expires=Tue Aug 11 12:21:11 2015;path=/; HttpOnly"/>
        <s v="Location: http://bit.ly/Xperia-Lounge-App?app_data=%7B%22pi%22%3A%2257472_1418810834_1157808000%22%2C%22pt%22%3A%22twitter%22%7D"/>
        <s v="Set-Cookie: _bit=54dc9ab7-000a5-04141-3d1cf10a;domain=.bit.ly;expires=Tue Aug 11 12:21:11 2015;path=/; HttpOnly"/>
        <s v="Set-Cookie: PLAY_PREFS=CgJVUxCSt_Httykokrfx7bcp:S:ANO1ljK4aB0TJQ4y; Path=/; Secure; HttpOnly"/>
        <s v="Set-Cookie: NID=67=SWQM_uh_dKwFg3d8J5ktda7FfjfLvk8UKX7FlbKaiAbNJzC71UHeXMJuXh1UcHZqig_3cLAMPp-aNufbQeHubSRneiyebdODUI0u9Q9dzfn8czobS7NZNtTakpwf7qLs;Domain=.google.com;Path=/;Expires=Fri"/>
        <s v="location: http://twitter.com/sonyxperia/status/545401578363293696/photo/1"/>
        <s v="set-cookie: muc=f21ab8d8-5b59-4442-ac52-d8cdce25846a; Expires=Tue"/>
        <s v="location: https://twitter.com/sonyxperia/status/545401578363293696/photo/1"/>
        <s v="set-cookie: guest_id=v1%3A142374367139455405; Domain=.twitter.com; Path=/; Expires=Sat"/>
        <s v="x-connection-hash: c039ef79f33a8e4ade8024492721c1e9"/>
        <s v="content-length: 102639"/>
        <s v="set-cookie: _twitter_sess=BAh7CSIKZmxhc2hJQzonQWN0aW9uQ29udHJvbGxlcjo6Rmxhc2g6OkZsYXNo%250ASGFzaHsABjoKQHVzZWR7ADoPY3JlYXRlZF9hdGwrCMVcvH1LAToMY3NyZl9p%250AZCIlY2UwZjY1MmI2NjYyMGViYjViZmRiZWJlMzgzN2FhZDc6B2lkIiVkNGNj%250AMzM3OWM0MzkyOTEzMTIwOWFlYzJmM2Q5Yjc3Nw%253D%253D--7bcf45f10c223bbfbb8a6a1542d83c2380110377; Path=/; Domain=.twitter.com; Secure; HTTPOnly"/>
        <s v="set-cookie: guest_id=v1%3A142374367149314182; Domain=.twitter.com; Path=/; Expires=Sat"/>
        <s v="x-connection-hash: a93171e8b8b3f395b0d96cba7c55f1fa"/>
        <s v="x-transaction: 795a255e5395b7e9"/>
        <s v="location: http://twitter.com/sonyxperia/status/545364578767749121/photo/1"/>
        <s v="set-cookie: muc=281ad11b-2dca-4479-a500-a7a9e7014030; Expires=Tue"/>
        <s v="location: https://twitter.com/sonyxperia/status/545364578767749121/photo/1"/>
        <s v="set-cookie: guest_id=v1%3A142374367163455986; Domain=.twitter.com; Path=/; Expires=Sat"/>
        <s v="content-length: 102841"/>
        <s v="set-cookie: _twitter_sess=BAh7CSIKZmxhc2hJQzonQWN0aW9uQ29udHJvbGxlcjo6Rmxhc2g6OkZsYXNo%250ASGFzaHsABjoKQHVzZWR7ADoPY3JlYXRlZF9hdGwrCG9dvH1LAToMY3NyZl9p%250AZCIlMDlmYWQ4NjM1ZGM1NjU3NmQ3YzA5MzUxYmMzYTU0OTY6B2lkIiU4ZjI3%250AYzVlZTdlNGE0NTFkMDc3YTI0MjhhNjY1NGNjZA%253D%253D--b4958f9942004dbc6ed6226784ad82eab0c2baf1; Path=/; Domain=.twitter.com; Secure; HTTPOnly"/>
        <s v="set-cookie: guest_id=v1%3A142374367166345172; Domain=.twitter.com; Path=/; Expires=Sat"/>
        <s v="x-transaction: b59d577128b62f75"/>
        <s v="location: http://bddy.me/1r0ywuH"/>
        <s v="set-cookie: muc=3c2ee40d-4402-4d0c-9b8d-11fbece87b8e; Expires=Tue"/>
        <s v="Content-Length: 330"/>
        <s v="Location: http://conversion.buddymedia.com/events/redirect?link=http://bit.ly/-SonySmartWatch&amp;ch=25577&amp;cl=5395&amp;wpi=57472_1418810136_1353528172&amp;p=3763&amp;type=twitter&amp;d=bddy.me&amp;v=4&amp;sig=fc24cc1fa3b7c4e39dd1ccc6e5dfcbcd71ab2a03"/>
        <s v="Set-Cookie: _bit=54dc9ab7-0037d-00569-cb1cf10a;domain=.bddy.me;expires=Tue Aug 11 12:21:11 2015;path=/; HttpOnly"/>
        <s v="Location: http://bit.ly/-SonySmartWatch?app_data=%7B%22pi%22%3A%2257472_1418810136_1353528172%22%2C%22pt%22%3A%22twitter%22%7D"/>
        <s v="Content-Length: 166"/>
        <s v="Location: http://www.sonymobile.com/global-en/products/smartwear/smartwatch-3-swr50/#tabs"/>
        <s v="Set-Cookie: _bit=54dc9ab8-00006-04141-3d1cf10a;domain=.bit.ly;expires=Tue Aug 11 12:21:12 2015;path=/; HttpOnly"/>
        <s v="Server: ECS (dca/24C9)"/>
        <s v="Content-Length: 11452"/>
        <s v="location: http://bddy.me/13z6VXp"/>
        <s v="set-cookie: muc=19d3677d-3133-474d-99be-991b207a3a8e; Expires=Tue"/>
        <s v="Location: http://conversion.buddymedia.com/events/redirect?link=http://support.sonymobile.com/global-en/contactUs/&amp;ch=25577&amp;cl=5395&amp;wpi=55834_1418849422_196566174&amp;p=3763&amp;type=twitter&amp;d=bddy.me&amp;v=4&amp;sig=6945cdd8663e8ab54f1badcda892c4ae5cf3dfd8"/>
        <s v="Set-Cookie: _bit=54dc9ab8-00066-00534-cb1cf10a;domain=.bddy.me;expires=Tue Aug 11 12:21:12 2015;path=/; HttpOnly"/>
        <s v="Location: http://support.sonymobile.com/global-en/contactUs/?app_data=%7B%22pi%22%3A%2255834_1418849422_196566174%22%2C%22pt%22%3A%22twitter%22%7D"/>
        <s v="X-Amz-Cf-Id: WcHo-8XnkreQacCbyNuHYdKhdK-tTMmtmkmPkHRjAkY2vvA94gk9sA=="/>
        <s v="location: http://bddy.me/1wMm2X2"/>
        <s v="set-cookie: muc=661ae343-b36b-40aa-87a6-a0562b6da2bb; Expires=Tue"/>
        <s v="Location: http://conversion.buddymedia.com/events/redirect?link=http://support.sonymobile.com/global-en/contactUs/&amp;ch=25577&amp;cl=5395&amp;wpi=55834_1418849275_2128140814&amp;p=3763&amp;type=twitter&amp;d=bddy.me&amp;v=4&amp;sig=1d91591cd75ff8352a984a397b0faa1e141111e5"/>
        <s v="Set-Cookie: _bit=54dc9ab8-001ac-00534-cb1cf10a;domain=.bddy.me;expires=Tue Aug 11 12:21:12 2015;path=/; HttpOnly"/>
        <s v="Location: http://support.sonymobile.com/global-en/contactUs/?app_data=%7B%22pi%22%3A%2255834_1418849275_2128140814%22%2C%22pt%22%3A%22twitter%22%7D"/>
        <s v="X-Amz-Cf-Id: HdhW7nEDFApfP2KkaTMkueAJxQF_86s3mAPIpEBbYr-SYIGniszXRA=="/>
        <s v="location: http://bddy.me/1yYVFvp"/>
        <s v="set-cookie: muc=bdaae639-e544-42e3-96e7-f65b93133949; Expires=Tue"/>
        <s v="Location: http://conversion.buddymedia.com/events/redirect?link=http://support.sonymobile.com/global-en/contactUs/&amp;ch=25577&amp;cl=5395&amp;wpi=55834_1418845135_1999427502&amp;p=3763&amp;type=twitter&amp;d=bddy.me&amp;v=4&amp;sig=754f9a3ca1aced3b2789c0db3076a6d28f8e67c9"/>
        <s v="Set-Cookie: _bit=54dc9ab8-0027b-00569-cb1cf10a;domain=.bddy.me;expires=Tue Aug 11 12:21:12 2015;path=/; HttpOnly"/>
        <s v="Location: http://support.sonymobile.com/global-en/contactUs/?app_data=%7B%22pi%22%3A%2255834_1418845135_1999427502%22%2C%22pt%22%3A%22twitter%22%7D"/>
        <s v="X-Amz-Cf-Id: nBciqelRC5x600qAq0PgZ_8heI3zhdjiFVYyN8DVz0T-ihO3Y46OcQ=="/>
        <s v="location: http://bddy.me/1wFX4d0"/>
        <s v="set-cookie: muc=debc62d9-0ecd-4bf8-a037-962fdc6cb035; Expires=Tue"/>
        <s v="Location: http://conversion.buddymedia.com/events/redirect?link=http://bit.ly/Xperia-Lounge-App&amp;ch=25577&amp;cl=5395&amp;wpi=57472_1418810653_918417762&amp;p=3763&amp;type=twitter&amp;d=bddy.me&amp;v=4&amp;sig=1cc6c996e6d3c886f32335c7812853d21fcc338a"/>
        <s v="Set-Cookie: _bit=54dc9ab8-00359-00534-cb1cf10a;domain=.bddy.me;expires=Tue Aug 11 12:21:12 2015;path=/; HttpOnly"/>
        <s v="Location: http://bit.ly/Xperia-Lounge-App?app_data=%7B%22pi%22%3A%2257472_1418810653_918417762%22%2C%22pt%22%3A%22twitter%22%7D"/>
        <s v="Set-Cookie: _bit=54dc9ab8-003a3-04127-3d1cf10a;domain=.bit.ly;expires=Tue Aug 11 12:21:12 2015;path=/; HttpOnly"/>
        <s v="Set-Cookie: PLAY_PREFS=CgJVUxCdxfHttykoncXx7bcp:S:ANO1ljKdtoXUAM5y; Path=/; Secure; HttpOnly"/>
        <s v="Set-Cookie: NID=67=spdSIMOMqSeBzjhDCP8UgR3pJTkqjXNuY7Sw9tTKQAnYOS2sXlltD89elLqdsHa7bd4lKIRnUDUOkvU0o2qBfd-D5MlbUVQqVX__kbowkTXuS_kOzBmhXXwtw15K3al-;Domain=.google.com;Path=/;Expires=Fri"/>
        <s v="Content-Length: 330780"/>
        <s v="set-cookie: muc=5a04f65a-4e4f-46de-9ab3-2b2bf4055a60; Expires=Tue"/>
        <s v="Set-Cookie: _bit=54dc9ab9-0007e-0412e-3d1cf10a;domain=.bit.ly;expires=Tue Aug 11 12:21:13 2015;path=/; HttpOnly"/>
        <s v="location: http://bddy.me/1wFKQBd"/>
        <s v="set-cookie: muc=9108d029-3750-46f6-9095-418097aea3f3; Expires=Tue"/>
        <s v="Location: http://conversion.buddymedia.com/events/redirect?link=http://support.sonymobile.com/global-en/contactUs/&amp;ch=25577&amp;cl=5395&amp;wpi=55834_1418835355_1738393496&amp;p=3763&amp;type=twitter&amp;d=bddy.me&amp;v=4&amp;sig=13686352bbd0938c0f21d2e2e9f64916eb50eae1"/>
        <s v="Set-Cookie: _bit=54dc9ab9-00171-00569-cb1cf10a;domain=.bddy.me;expires=Tue Aug 11 12:21:13 2015;path=/; HttpOnly"/>
        <s v="Location: http://support.sonymobile.com/global-en/contactUs/?app_data=%7B%22pi%22%3A%2255834_1418835355_1738393496%22%2C%22pt%22%3A%22twitter%22%7D"/>
        <s v="X-Amz-Cf-Id: rInIu_x5UgtYEAUYF6wfj3CXhIygqtmnVp86Z5_x5XVEgxZXB9ux7g=="/>
        <s v="location: http://twitter.com/sonyxperia/status/545250580688801793/photo/1"/>
        <s v="set-cookie: muc=86e00033-a0f4-448d-87c2-bb103762ed74; Expires=Tue"/>
        <s v="x-response-time: 36"/>
        <s v="location: https://twitter.com/sonyxperia/status/545250580688801793/photo/1"/>
        <s v="set-cookie: guest_id=v1%3A142374367372645060; Domain=.twitter.com; Path=/; Expires=Sat"/>
        <s v="x-connection-hash: 0d0570eb9b90c2731735cb3c1342b7e1"/>
        <s v="content-length: 161923"/>
        <s v="set-cookie: _twitter_sess=BAh7CSIKZmxhc2hJQzonQWN0aW9uQ29udHJvbGxlcjo6Rmxhc2g6OkZsYXNo%250ASGFzaHsABjoKQHVzZWR7ADoPY3JlYXRlZF9hdGwrCOFlvH1LAToMY3NyZl9p%250AZCIlYjcwYzhjMzI4YjZiMDVhZWFiZDI5YTQyYmE5YjhjZmU6B2lkIiU0ZWY2%250AZGVhMjdkZTQxOWZlMjRhNDJhYWE3YTgyY2E4Yg%253D%253D--f656922e06d9a6bd04dd30de1557ab5afd6c39b8; Path=/; Domain=.twitter.com; Secure; HTTPOnly"/>
        <s v="set-cookie: guest_id=v1%3A142374367382508967; Domain=.twitter.com; Path=/; Expires=Sat"/>
        <s v="x-connection-hash: 599c1e1ee6ae455eec1f4c7d3e6408f7"/>
        <s v="x-response-time: 129"/>
        <s v="x-transaction: 5cb8c34cadd1553a"/>
        <s v="location: http://bddy.me/1yYsVD0"/>
        <s v="set-cookie: muc=a6a03aa6-e963-41e1-acfe-9db9eeb4fa33; Expires=Tue"/>
        <s v="Location: http://conversion.buddymedia.com/events/redirect?link=http://bit.ly/1kAbHaP&amp;ch=25577&amp;cl=5395&amp;wpi=48798_1418831379_1681698417&amp;p=3763&amp;type=twitter&amp;d=bddy.me&amp;v=4&amp;sig=9e85cf8867e9926ca14ce6754cb9e005f1903d51"/>
        <s v="Set-Cookie: _bit=54dc9aba-00029-00534-cb1cf10a;domain=.bddy.me;expires=Tue Aug 11 12:21:14 2015;path=/; HttpOnly"/>
        <s v="Location: http://bit.ly/1kAbHaP?app_data=%7B%22pi%22%3A%2248798_1418831379_1681698417%22%2C%22pt%22%3A%22twitter%22%7D"/>
        <s v="Set-Cookie: _bit=54dc9aba-0009f-04141-3d1cf10a;domain=.bit.ly;expires=Tue Aug 11 12:21:14 2015;path=/; HttpOnly"/>
        <s v="Age: 109"/>
        <s v="X-Amz-Cf-Id: tGLKWZ-RirHkUIjztJlw0P9Af1BNHICmGkz3jCea3Bc-XXcmZLzAjQ=="/>
        <s v="Age: 10994"/>
        <s v="X-Amz-Cf-Id: 1yZW0w06CMYQ0jxu_WQ7Gx-C1bflrudtPCea2Z8YO-tGqg-yrDSw_g=="/>
        <s v="location: http://bddy.me/1yYsaJY"/>
        <s v="set-cookie: muc=f185afbb-6a4e-4fea-876f-74a6d2e055b1; Expires=Tue"/>
        <s v="x-connection-hash: 8d0f649bfd87346c09067a7971336fa4"/>
        <s v="Location: http://conversion.buddymedia.com/events/redirect?link=http://talk.sonymobile.com/t5/Xperia-Ion/Detailed-Software-Repair-Instructions-using-Pc-Companion-Win-or/td-p/249946%3Fsl%3Dy%26sso_no_log%3Dy&amp;ch=25577&amp;cl=5395&amp;wpi=55834_1418831020_1511755171&amp;p=3763&amp;type=twitter&amp;d=bddy.me&amp;v=4&amp;sig=8097c392c09f86b9e20e0ff09499b1087daa0432"/>
        <s v="Set-Cookie: _bit=54dc9aba-001ad-00536-cb1cf10a;domain=.bddy.me;expires=Tue Aug 11 12:21:14 2015;path=/; HttpOnly"/>
        <s v="Location: http://talk.sonymobile.com/t5/Xperia-Ion/Detailed-Software-Repair-Instructions-using-Pc-Companion-Win-or/td-p/249946?sl=y&amp;sso_no_log=y&amp;app_data=%7B%22pi%22%3A%2255834_1418831020_1511755171%22%2C%22pt%22%3A%22twitter%22%7D"/>
        <s v="Set-Cookie: VISITORID=2070429634; Domain=.sonymobile.com; Path=/"/>
        <s v="Set-Cookie: LiSESSIONID=D7382E1FA63566F5E541BA408A9BA57C; Path=/; HttpOnly"/>
        <s v="Set-Cookie: LithiumVisitor=~20Gl0UxDKYtjrxMB5~vQwjodLuGmva3IqChGVGJPMtvyXqQCpzUBWrKPsN3dwp5xjNWSZi1OW_2xXlG-548ICAONlt4ORBqNvlehZWYg..; Expires=Sun"/>
        <s v="location: http://bddy.me/1yYls6Y"/>
        <s v="set-cookie: muc=41ba72d2-8ee1-475b-9aef-3be8a4b8a224; Expires=Tue"/>
        <s v="Location: http://conversion.buddymedia.com/events/redirect?link=http://bit.ly/1xYvCWm&amp;ch=25577&amp;cl=5395&amp;wpi=48798_1418827969_1779193761&amp;p=3763&amp;type=twitter&amp;d=bddy.me&amp;v=4&amp;sig=3ce71b59460ebafdf817c9f423273a8ff1e4bfab"/>
        <s v="Set-Cookie: _bit=54dc9aba-003dc-00569-cb1cf10a;domain=.bddy.me;expires=Tue Aug 11 12:21:14 2015;path=/; HttpOnly"/>
        <s v="Location: http://bit.ly/1xYvCWm?app_data=%7B%22pi%22%3A%2248798_1418827969_1779193761%22%2C%22pt%22%3A%22twitter%22%7D"/>
        <s v="Set-Cookie: _bit=54dc9abb-00041-04127-3d1cf10a;domain=.bit.ly;expires=Tue Aug 11 12:21:15 2015;path=/; HttpOnly"/>
        <s v="location: http://bddy.me/1yYlfAu"/>
        <s v="set-cookie: muc=d3e3bb4b-7b14-45a7-8da3-b8f8938a8ca3; Expires=Tue"/>
        <s v="Location: http://conversion.buddymedia.com/events/redirect?link=http://talk.sonymobile.com/thread/54636&amp;ch=25577&amp;cl=5395&amp;wpi=48798_1418827838_1474096903&amp;p=3763&amp;type=twitter&amp;d=bddy.me&amp;v=4&amp;sig=8062bec206f6bd993749dccaa91330473740cdb9"/>
        <s v="Set-Cookie: _bit=54dc9abb-00084-00536-cb1cf10a;domain=.bddy.me;expires=Tue Aug 11 12:21:15 2015;path=/; HttpOnly"/>
        <s v="Location: http://talk.sonymobile.com/thread/54636?app_data=%7B%22pi%22%3A%2248798_1418827838_1474096903%22%2C%22pt%22%3A%22twitter%22%7D"/>
        <s v="Set-Cookie: VISITORID=806918720; Domain=.sonymobile.com; Path=/"/>
        <s v="Set-Cookie: LiSESSIONID=D2A5C4241CAB15C43C5090EFF0448EC4; Path=/; HttpOnly"/>
        <s v="Set-Cookie: LithiumVisitor=~2tvKmEplQafWcTlza~GNv1oNUBb-L3EyKb6rDGyyIK_o6VIiQv3wF89RVO6CNWRy9RhKrKJXhvabd2FQqipjrYpDkMIeIgVjk_unNJoA..; Expires=Sun"/>
        <s v="Set-Cookie: VISITORID=849965573; Domain=.sonymobile.com; Path=/"/>
        <s v="Set-Cookie: LiSESSIONID=1D00C7428451B1B88A227FCBD79D8ABA; Path=/; HttpOnly"/>
        <s v="Set-Cookie: LithiumVisitor=~21bbMl4oq5SQFtDfm~d2VnqEYgrj5nAWe0FWC40I8--EvsG369eE3G2cFxaflVoJwqbfV09zDwwn3A_cq3m8kmqlTppvmuqTTZ1LVt8Q..; Expires=Sun"/>
        <s v="set-cookie: muc=c152d243-beca-4701-abdd-4308b9b2e546; Expires=Tue"/>
        <s v="Set-Cookie: _bit=54dc9abc-00106-04141-3d1cf10a;domain=.bit.ly;expires=Tue Aug 11 12:21:16 2015;path=/; HttpOnly"/>
        <s v="set-cookie: muc=12b96753-8e7a-45ce-9167-73c3eef876f4; Expires=Tue"/>
        <s v="Set-Cookie: _bit=54dc9abc-0019f-0412e-3d1cf10a;domain=.bit.ly;expires=Tue Aug 11 12:21:16 2015;path=/; HttpOnly"/>
        <s v="set-cookie: muc=28fd6346-8904-45be-b82a-28948df02ae6; Expires=Tue"/>
        <s v="Set-Cookie: _bit=54dc9abc-0022d-04141-3d1cf10a;domain=.bit.ly;expires=Tue Aug 11 12:21:16 2015;path=/; HttpOnly"/>
        <s v="location: http://bddy.me/1wFsikB"/>
        <s v="set-cookie: muc=cde3db1b-28f8-4460-a518-a736cf1a17e5; Expires=Tue"/>
        <s v="Location: http://conversion.buddymedia.com/events/redirect?link=http://blogs.sonymobile.com/&amp;ch=25577&amp;cl=5395&amp;wpi=48798_1418827350_1036157595&amp;p=3763&amp;type=twitter&amp;d=bddy.me&amp;v=4&amp;sig=143bb14e9faeb8441c5218e78c9240b4ddee8767"/>
        <s v="Set-Cookie: _bit=54dc9abc-002c8-00536-cb1cf10a;domain=.bddy.me;expires=Tue Aug 11 12:21:16 2015;path=/; HttpOnly"/>
        <s v="Location: http://blogs.sonymobile.com/?app_data=%7B%22pi%22%3A%2248798_1418827350_1036157595%22%2C%22pt%22%3A%22twitter%22%7D"/>
        <s v="set-cookie: muc=c5973683-37cb-48e0-9100-00785dfb166d; Expires=Tue"/>
        <s v="Set-Cookie: _bit=54dc9abc-003dd-04141-3d1cf10a;domain=.bit.ly;expires=Tue Aug 11 12:21:16 2015;path=/; HttpOnly"/>
        <s v="location: http://bddy.me/1wFr9JT"/>
        <s v="set-cookie: muc=fcb3f2f4-ecb9-4430-93c4-94fc3f306b94; Expires=Tue"/>
        <s v="Location: http://conversion.buddymedia.com/events/redirect?link=http://www.sonymobile.com/remoteplay&amp;ch=25577&amp;cl=5395&amp;wpi=48798_1418826870_264631252&amp;p=3763&amp;type=twitter&amp;d=bddy.me&amp;v=4&amp;sig=c3a77c4d4f885ad3a6308f254e2e9f8c7d2751a6"/>
        <s v="Set-Cookie: _bit=54dc9abd-000a9-00536-cb1cf10a;domain=.bddy.me;expires=Tue Aug 11 12:21:17 2015;path=/; HttpOnly"/>
        <s v="Location: http://www.sonymobile.com/remoteplay?app_data=%7B%22pi%22%3A%2248798_1418826870_264631252%22%2C%22pt%22%3A%22twitter%22%7D"/>
        <s v="Location: /global-en/remoteplay?app_data=%7B%22pi%22%3A%2248798_1418826870_264631252%22%2C%22pt%22%3A%22twitter%22%7D"/>
        <s v="location: http://bddy.me/1yYd3QU"/>
        <s v="set-cookie: muc=4bab3daf-0d6d-4d92-a9fa-02224d244959; Expires=Tue"/>
        <s v="Location: http://conversion.buddymedia.com/events/redirect?link=http://bit.ly/1kAbHaP&amp;ch=25577&amp;cl=5395&amp;wpi=48798_1418824190_1400394187&amp;p=3763&amp;type=twitter&amp;d=bddy.me&amp;v=4&amp;sig=8d85be4c3a0fa281576bf7272f0e784d760f968c"/>
        <s v="Set-Cookie: _bit=54dc9abd-003a2-00569-cb1cf10a;domain=.bddy.me;expires=Tue Aug 11 12:21:17 2015;path=/; HttpOnly"/>
        <s v="Location: http://bit.ly/1kAbHaP?app_data=%7B%22pi%22%3A%2248798_1418824190_1400394187%22%2C%22pt%22%3A%22twitter%22%7D"/>
        <s v="Set-Cookie: _bit=54dc9abd-003e3-04141-3d1cf10a;domain=.bit.ly;expires=Tue Aug 11 12:21:17 2015;path=/; HttpOnly"/>
        <s v="Age: 113"/>
        <s v="X-Amz-Cf-Id: Qqh2lNR3ISLvvbYhkVaJvXFU0VUu7Evb578yyO9P4ZiOuod6qBPvlg=="/>
        <s v="Age: 10998"/>
        <s v="X-Amz-Cf-Id: KCFikMgNIsMljs1vgnfyyvqQUSPho0_xGQqM_yQPJ_mFRubOR2U5kQ=="/>
        <s v="location: http://bddy.me/1yYc5nB"/>
        <s v="set-cookie: muc=deee7e43-cae2-435c-b84f-2afd204673aa; Expires=Tue"/>
        <s v="x-connection-hash: fe7d005ab1ebec157ef57def984819db"/>
        <s v="Location: http://conversion.buddymedia.com/events/redirect?link=http://bit.ly/Xperia_Photo_Academy&amp;ch=25577&amp;cl=5395&amp;wpi=57472_1418811027_125827428&amp;p=3763&amp;type=twitter&amp;d=bddy.me&amp;v=4&amp;sig=8d62189b34e96c67d612c0d21fbd7b8051c8e1d6"/>
        <s v="Set-Cookie: _bit=54dc9a4c-00328-00534-cb1cf10a;domain=.bddy.me;expires=Tue Aug 11 12:19:24 2015;path=/; HttpOnly"/>
        <s v="Location: http://bit.ly/Xperia_Photo_Academy?app_data=%7B%22pi%22%3A%2257472_1418811027_125827428%22%2C%22pt%22%3A%22twitter%22%7D"/>
        <s v="Content-Length: 235"/>
        <s v="Location: https://apps.facebook.com/sonyxperiahub/global/xperia-photo-academy?utm_source=twitter&amp;utm_medium=timeline&amp;utm_campaign=xperia photo academy"/>
        <s v="Set-Cookie: _bit=54dc9a4c-00385-04127-3d1cf10a;domain=.bit.ly;expires=Tue Aug 11 12:19:24 2015;path=/; HttpOnly"/>
        <s v="Set-Cookie: datr=TJrcVE4xbNKyBjT2Y_zdd6RQ; expires=Sat"/>
        <s v="X-FB-Debug: g2+DOZWa009gaA/lyE+AH0Ofz2OXaUT5SW33iFXHZ0OFo8ZYeHiVsTZ3J5OZM3pejQOfTCXSeFJQD21oBLX/OA=="/>
        <s v="location: http://bddy.me/1wFh0Ni"/>
        <s v="set-cookie: muc=773fa13e-7f0d-41a3-8ae0-17c2f718d949; Expires=Tue"/>
        <s v="Location: http://conversion.buddymedia.com/events/redirect?link=http://bit.ly/1kAbHaP&amp;ch=25577&amp;cl=5395&amp;wpi=48798_1418822157_1572265610&amp;p=3763&amp;type=twitter&amp;d=bddy.me&amp;v=4&amp;sig=c19e7ff6cc23484d838948349df0645b0dd0477b"/>
        <s v="Set-Cookie: _bit=54dc9a4d-00070-00536-cb1cf10a;domain=.bddy.me;expires=Tue Aug 11 12:19:25 2015;path=/; HttpOnly"/>
        <s v="Location: http://bit.ly/1kAbHaP?app_data=%7B%22pi%22%3A%2248798_1418822157_1572265610%22%2C%22pt%22%3A%22twitter%22%7D"/>
        <s v="Set-Cookie: _bit=54dc9a4d-000c2-04141-3d1cf10a;domain=.bit.ly;expires=Tue Aug 11 12:19:25 2015;path=/; HttpOnly"/>
        <s v="X-Amz-Cf-Id: Oed_zVh-mutRNqhOVeBPbWcowd5OvusQ0jJNbB94On0BiysXBh-gfg=="/>
        <s v="X-Amz-Cf-Id: b8_FX30c6QIAx36FoU4o26TEa4eG8uOOQz8DVFt7IqDcCXJa7CGiDw=="/>
        <s v="location: http://bddy.me/1wFeG8Q"/>
        <s v="set-cookie: muc=42b9fb46-e6c4-4dc5-99f0-5847ffc27739; Expires=Tue"/>
        <s v="x-connection-hash: 818fa814d4f701ccf9bc7cc68e45c5be"/>
        <s v="Location: http://conversion.buddymedia.com/events/redirect?link=http://bit.ly/1kAbHaP&amp;ch=25577&amp;cl=5395&amp;wpi=48798_1418821029_152514047&amp;p=3763&amp;type=twitter&amp;d=bddy.me&amp;v=4&amp;sig=e5623c6398965efeb686ba05d855bae79783a932"/>
        <s v="Set-Cookie: _bit=54dc9a4d-002e4-00534-cb1cf10a;domain=.bddy.me;expires=Tue Aug 11 12:19:25 2015;path=/; HttpOnly"/>
        <s v="Location: http://bit.ly/1kAbHaP?app_data=%7B%22pi%22%3A%2248798_1418821029_152514047%22%2C%22pt%22%3A%22twitter%22%7D"/>
        <s v="Set-Cookie: _bit=54dc9a4d-00341-04141-3d1cf10a;domain=.bit.ly;expires=Tue Aug 11 12:19:25 2015;path=/; HttpOnly"/>
        <s v="Age: 1"/>
        <s v="X-Amz-Cf-Id: C5NkMW0osOpxb6LvU-xnhZ0klQShW27rHK_Fs9VezPEg7ljTMQibpg=="/>
        <s v="Age: 10886"/>
        <s v="X-Amz-Cf-Id: 1xm-YGeZy5FzbYelu4U_ucfxF7BARg0MnvBXF9lEDrn3TNWRHJlz5A=="/>
        <s v="location: http://bddy.me/1wgqj6s"/>
        <s v="set-cookie: muc=5569b1d5-c8b3-4ff3-b507-f4f23ced466a; Expires=Tue"/>
        <s v="x-connection-hash: b47485e87b5a1291dccf8310ddc61274"/>
        <s v="Location: http://conversion.buddymedia.com/events/redirect?link=http://bit.ly/1xYvCWm&amp;ch=25577&amp;cl=5395&amp;wpi=48798_1418818999_716271105&amp;p=3763&amp;type=twitter&amp;d=bddy.me&amp;v=4&amp;sig=6fc0ee12b81ebd036ac16542d60508ab93e2c1d2"/>
        <s v="Set-Cookie: _bit=54dc9a4e-0006b-00534-cb1cf10a;domain=.bddy.me;expires=Tue Aug 11 12:19:26 2015;path=/; HttpOnly"/>
        <s v="Location: http://bit.ly/1xYvCWm?app_data=%7B%22pi%22%3A%2248798_1418818999_716271105%22%2C%22pt%22%3A%22twitter%22%7D"/>
        <s v="Set-Cookie: _bit=54dc9a4e-000bf-04127-3d1cf10a;domain=.bit.ly;expires=Tue Aug 11 12:19:26 2015;path=/; HttpOnly"/>
        <s v="location: http://bddy.me/1AaSViy"/>
        <s v="set-cookie: muc=45f41e89-3c20-4630-b932-f0672567b5f9; Expires=Tue"/>
        <s v="Location: http://conversion.buddymedia.com/events/redirect?link=http://bit.ly/1xYvCWm&amp;ch=25577&amp;cl=5395&amp;wpi=48798_1418818377_1606052899&amp;p=3763&amp;type=twitter&amp;d=bddy.me&amp;v=4&amp;sig=40d73dd2f9afb406b71383c56d387e5ed221c214"/>
        <s v="Set-Cookie: _bit=54dc9a4e-001a4-00534-cb1cf10a;domain=.bddy.me;expires=Tue Aug 11 12:19:26 2015;path=/; HttpOnly"/>
        <s v="Location: http://bit.ly/1xYvCWm?app_data=%7B%22pi%22%3A%2248798_1418818377_1606052899%22%2C%22pt%22%3A%22twitter%22%7D"/>
        <s v="Set-Cookie: _bit=54dc9a4e-001e4-0412e-3d1cf10a;domain=.bit.ly;expires=Tue Aug 11 12:19:26 2015;path=/; HttpOnly"/>
        <s v="location: http://bddy.me/1zvmCti"/>
        <s v="set-cookie: muc=74717a4a-e675-4eff-a0ef-cd2d76af0abc; Expires=Tue"/>
        <s v="Location: http://conversion.buddymedia.com/events/redirect?link=http://www.sonymobile.com/global-en/support/contact-us/&amp;ch=25577&amp;cl=5395&amp;wpi=48798_1418815618_385635586&amp;p=3763&amp;type=twitter&amp;d=bddy.me&amp;v=4&amp;sig=fb1ca3533c27b12004758e26b100ac2d0b10321f"/>
        <s v="Set-Cookie: _bit=54dc9a4e-002cc-00536-cb1cf10a;domain=.bddy.me;expires=Tue Aug 11 12:19:26 2015;path=/; HttpOnly"/>
        <s v="Location: http://www.sonymobile.com/global-en/support/contact-us/?app_data=%7B%22pi%22%3A%2248798_1418815618_385635586%22%2C%22pt%22%3A%22twitter%22%7D"/>
        <s v="Location: http://support.sonymobile.com/global-en/contactUs?app_data=%7B%22pi%22%3A%2248798_1418815618_385635586%22%2C%22pt%22%3A%22twitter%22%7D"/>
        <s v="X-Amz-Cf-Id: q2Wy_A7clbhpYGp-xNPhL36JDp_aJ7UsSkjGKYyPZ-T83j4pLlFY2g=="/>
        <s v="X-Amz-Cf-Id: 6vEkDVg-PZuXfz41mPbO4o9IjrTjIzaAHKk4vcXiaAQinVowWS8Ogg=="/>
        <s v="location: http://bddy.me/1AaD8Ah"/>
        <s v="set-cookie: muc=773c3091-092a-44be-a055-88115484e194; Expires=Tue"/>
        <s v="Location: http://conversion.buddymedia.com/events/redirect?link=http://bit.ly/1kAbHaP&amp;ch=25577&amp;cl=5395&amp;wpi=48798_1418815045_1856211512&amp;p=3763&amp;type=twitter&amp;d=bddy.me&amp;v=4&amp;sig=fb73f8b04b4c5a272cbf1af4b4b5c56dd3f1816c"/>
        <s v="Set-Cookie: _bit=54dc9a4f-000b5-00534-cb1cf10a;domain=.bddy.me;expires=Tue Aug 11 12:19:27 2015;path=/; HttpOnly"/>
        <s v="Location: http://bit.ly/1kAbHaP?app_data=%7B%22pi%22%3A%2248798_1418815045_1856211512%22%2C%22pt%22%3A%22twitter%22%7D"/>
        <s v="Set-Cookie: _bit=54dc9a4f-00108-04127-3d1cf10a;domain=.bit.ly;expires=Tue Aug 11 12:19:27 2015;path=/; HttpOnly"/>
        <s v="Age: 2"/>
        <s v="X-Amz-Cf-Id: 3GtYQZxOjTQ5rfWqkOKy9YHIV_Lq2fgK1aEaBr75UBtaEMRj5OTOhw=="/>
        <s v="X-Amz-Cf-Id: oaLLGruoFya1AwSDcscxXAu1TjXNtujojKc2DkpNaFJsM8KtIUM7cg=="/>
        <s v="location: http://bddy.me/1wEYKDQ"/>
        <s v="set-cookie: muc=148e87ef-97a3-4922-b75a-8f3f0eaa0d82; Expires=Tue"/>
        <s v="x-connection-hash: 6f49f69d8a5bdb9f514a2b5fc3420d48"/>
        <s v="Location: http://conversion.buddymedia.com/events/redirect?link=http://bit.ly/1kAbHaP&amp;ch=25577&amp;cl=5395&amp;wpi=48798_1418813814_80870965&amp;p=3763&amp;type=twitter&amp;d=bddy.me&amp;v=4&amp;sig=df8e67becfb8aa287edbde39cf567250a1e6a9c8"/>
        <s v="Set-Cookie: _bit=54dc9a4f-00219-00536-cb1cf10a;domain=.bddy.me;expires=Tue Aug 11 12:19:27 2015;path=/; HttpOnly"/>
        <s v="Location: http://bit.ly/1kAbHaP?app_data=%7B%22pi%22%3A%2248798_1418813814_80870965%22%2C%22pt%22%3A%22twitter%22%7D"/>
        <s v="Set-Cookie: _bit=54dc9a4f-0026d-04127-3d1cf10a;domain=.bit.ly;expires=Tue Aug 11 12:19:27 2015;path=/; HttpOnly"/>
        <s v="X-Amz-Cf-Id: ssFLL0-i7_uzqncgToDXaEnJj7KJPyErtVkmM4LTiN2D7K0vEX53yg=="/>
        <s v="X-Amz-Cf-Id: B6zyqEmJnx0W10UlPTCEgoNemtWTzq33ViiJjWlxyGFgWWza8EzEag=="/>
        <s v="location: http://bddy.me/1yXRVdF"/>
        <s v="set-cookie: muc=94c84d8f-1ba1-4156-950f-ee9a7ea5332b; Expires=Tue"/>
        <s v="x-connection-hash: a58d4486792eacbe9e3693af495c8517"/>
        <s v="Location: http://conversion.buddymedia.com/events/redirect?link=http://bit.ly/1wYt1zw&amp;ch=25577&amp;cl=5395&amp;wpi=48798_1418813410_1825178792&amp;p=3763&amp;type=twitter&amp;d=bddy.me&amp;v=4&amp;sig=f97fd476ce2ca4b401fedd83ca1baa169f17c228"/>
        <s v="Set-Cookie: _bit=54dc9a4f-00384-00569-cb1cf10a;domain=.bddy.me;expires=Tue Aug 11 12:19:27 2015;path=/; HttpOnly"/>
        <s v="Location: http://bit.ly/1wYt1zw?app_data=%7B%22pi%22%3A%2248798_1418813410_1825178792%22%2C%22pt%22%3A%22twitter%22%7D"/>
        <s v="Location: http://support.sonymobile.com/global-en/mh750/supportDocumentation/"/>
        <s v="Set-Cookie: _bit=54dc9a4f-003e1-0412e-3d1cf10a;domain=.bit.ly;expires=Tue Aug 11 12:19:27 2015;path=/; HttpOnly"/>
        <s v="Content-Length: 28121"/>
        <s v="x-amz-version-id: fmYWZcUjYVIIDkmV24IuIG6yhf5Gs9VG"/>
        <s v="X-Amz-Cf-Id: L2vV73Am88Yn7THbwKFPjDLkGb5yJUyKnC_grpmYnGFbfrfwHGsXVg=="/>
        <s v="location: http://bddy.me/1yXRobC"/>
        <s v="set-cookie: muc=36029c54-b248-480e-9eb7-4e1cbbce1103; Expires=Tue"/>
        <s v="Location: http://conversion.buddymedia.com/events/redirect?link=http://www.youtube.com/watch%3Fv%3DkoPbvuPB3iM%26feature%3Dyoutu.be&amp;ch=25577&amp;cl=5395&amp;wpi=57472_1418810470_1338347854&amp;p=3763&amp;type=twitter&amp;d=bddy.me&amp;v=4&amp;sig=079897feddb682c15813b6134b1681b3c07e34f4"/>
        <s v="Set-Cookie: _bit=54dc9a50-0010d-00569-cb1cf10a;domain=.bddy.me;expires=Tue Aug 11 12:19:28 2015;path=/; HttpOnly"/>
        <s v="Location: http://www.youtube.com/watch?v=koPbvuPB3iM&amp;feature=youtu.be&amp;app_data=%7B%22pi%22%3A%2257472_1418810470_1338347854%22%2C%22pt%22%3A%22twitter%22%7D"/>
        <s v="Location: https://www.youtube.com/watch?v=koPbvuPB3iM&amp;feature=youtu.be&amp;app_data=%7B%22pi%22%3A%2257472_1418810470_1338347854%22%2C%22pt%22%3A%22twitter%22%7D"/>
        <s v="Set-Cookie: YSC=vod2kQPz60s; path=/; domain=.youtube.com; HttpOnly"/>
        <s v="Set-Cookie: VISITOR_INFO1_LIVE=dDBMK4DAAjI; expires=Wed"/>
        <s v="Set-Cookie: YSC=aLzBbJJn7Uk; path=/; domain=.youtube.com; HttpOnly"/>
        <s v="Set-Cookie: VISITOR_INFO1_LIVE=9sAD4raw4-w; expires=Wed"/>
        <s v="location: http://bddy.me/1yXQKL2"/>
        <s v="set-cookie: muc=a1c137e2-a62c-4d1d-ae54-d70e73189eec; Expires=Tue"/>
        <s v="Location: http://conversion.buddymedia.com/events/redirect?link=http://bit.ly/1kAbHaP&amp;ch=25577&amp;cl=5395&amp;wpi=48798_1418812689_84814465&amp;p=3763&amp;type=twitter&amp;d=bddy.me&amp;v=4&amp;sig=b3f247478dd7fcbf8a22f36c5b06a502b4e6aa28"/>
        <s v="Set-Cookie: _bit=54dc9a50-00267-00569-cb1cf10a;domain=.bddy.me;expires=Tue Aug 11 12:19:28 2015;path=/; HttpOnly"/>
        <s v="Location: http://bit.ly/1kAbHaP?app_data=%7B%22pi%22%3A%2248798_1418812689_84814465%22%2C%22pt%22%3A%22twitter%22%7D"/>
        <s v="Set-Cookie: _bit=54dc9a50-002b4-0412e-3d1cf10a;domain=.bit.ly;expires=Tue Aug 11 12:19:28 2015;path=/; HttpOnly"/>
        <s v="Age: 3"/>
        <s v="X-Amz-Cf-Id: qugIZ7HEXt8inDqu9M2AL848-aZVtKCBI_l57ZOVOSHzPhUr72NpSQ=="/>
        <s v="X-Amz-Cf-Id: 1xuB05UJ1AOHTLwWK8bHqSLcSmIQGH7PMromnLc_cAgMATyoFHJ20g=="/>
        <s v="location: http://bddy.me/1AarO79"/>
        <s v="set-cookie: muc=b9695da2-6ffe-480c-8fa5-0257a0bae17b; Expires=Tue"/>
        <s v="x-connection-hash: eecd9676d5fa890c7b040a2aa8c7c5d9"/>
        <s v="Location: http://conversion.buddymedia.com/events/redirect?link=http://bit.ly/1kAbHaP&amp;ch=25577&amp;cl=5395&amp;wpi=48798_1418812469_2073738582&amp;p=3763&amp;type=twitter&amp;d=bddy.me&amp;v=4&amp;sig=3b328614b1bdeccb6dd682c4953d743431e9eda4"/>
        <s v="Set-Cookie: _bit=54dc9a50-003bc-00569-cb1cf10a;domain=.bddy.me;expires=Tue Aug 11 12:19:28 2015;path=/; HttpOnly"/>
        <s v="Location: http://bit.ly/1kAbHaP?app_data=%7B%22pi%22%3A%2248798_1418812469_2073738582%22%2C%22pt%22%3A%22twitter%22%7D"/>
        <s v="Set-Cookie: _bit=54dc9a51-0001d-0412e-3d1cf10a;domain=.bit.ly;expires=Tue Aug 11 12:19:29 2015;path=/; HttpOnly"/>
        <s v="Age: 4"/>
        <s v="X-Amz-Cf-Id: UOmcETan5MAb1Td8nC6lbskujKPcRnYGJ_IdMcLXZyHwRBz8mmkq_Q=="/>
        <s v="X-Amz-Cf-Id: OP7CTKS6SdrWg8o9_c6BVCvD8zVExUr5A-Ub1LqnOgk0KY3tMPRXNw=="/>
        <s v="location: http://bddy.me/1AaqDoq"/>
        <s v="set-cookie: muc=01b84d79-c14b-42b9-9b18-65a0f5642653; Expires=Tue"/>
        <s v="x-connection-hash: c3e71f8f0e6135090f201341e0b683be"/>
        <s v="Location: http://conversion.buddymedia.com/events/redirect?link=http://bit.ly/1kAbHaP&amp;ch=25577&amp;cl=5395&amp;wpi=48798_1418812181_1979674810&amp;p=3763&amp;type=twitter&amp;d=bddy.me&amp;v=4&amp;sig=902224947acfbbee3cf9a2de57d2818d935231a1"/>
        <s v="Set-Cookie: _bit=54dc9a51-0012c-00534-cb1cf10a;domain=.bddy.me;expires=Tue Aug 11 12:19:29 2015;path=/; HttpOnly"/>
        <s v="Location: http://bit.ly/1kAbHaP?app_data=%7B%22pi%22%3A%2248798_1418812181_1979674810%22%2C%22pt%22%3A%22twitter%22%7D"/>
        <s v="Set-Cookie: _bit=54dc9a51-00176-04141-3d1cf10a;domain=.bit.ly;expires=Tue Aug 11 12:19:29 2015;path=/; HttpOnly"/>
        <s v="X-Amz-Cf-Id: T1s1RSbQALrvVXwp_owSvMQXmMtqw0L8_QvNR5N_DIL9NNQaBFXfkw=="/>
        <s v="X-Amz-Cf-Id: B_BvDIWPsMk0i69Oml0u8umF11FyqmVqRPTNI1WHJhYo_Cqps6k9dQ=="/>
        <s v="location: http://bddy.me/1AaomJN"/>
        <s v="set-cookie: muc=ca43d987-36e3-431f-9d5f-78b293afadbb; Expires=Tue"/>
        <s v="x-connection-hash: 7d0b49c358847c6c96e1cda96aaff040"/>
        <s v="Location: http://conversion.buddymedia.com/events/redirect?link=http://www.sonymobile.com/global-en/support/contact-us/&amp;ch=25577&amp;cl=5395&amp;wpi=48798_1418811667_1010286335&amp;p=3763&amp;type=twitter&amp;d=bddy.me&amp;v=4&amp;sig=c429915d41bbde24ef3e4b567ab9b3ef7d2ecad3"/>
        <s v="Set-Cookie: _bit=54dc9a51-00281-00569-cb1cf10a;domain=.bddy.me;expires=Tue Aug 11 12:19:29 2015;path=/; HttpOnly"/>
        <s v="Location: http://www.sonymobile.com/global-en/support/contact-us/?app_data=%7B%22pi%22%3A%2248798_1418811667_1010286335%22%2C%22pt%22%3A%22twitter%22%7D"/>
        <s v="Location: http://support.sonymobile.com/global-en/contactUs?app_data=%7B%22pi%22%3A%2248798_1418811667_1010286335%22%2C%22pt%22%3A%22twitter%22%7D"/>
        <s v="X-Amz-Cf-Id: CTvvtKYjB0mzL5HS19KkRf3BRyNMBPtQiGtFtk0MEiGHJjDb4ei6fg=="/>
        <s v="X-Amz-Cf-Id: 0016d0qevqHzpwljhj7t5QY9Rl0XKBK1FnM2RosnHuLiFrQ1t_37Eg=="/>
        <s v="location: http://bddy.me/1J1vT1H"/>
        <s v="set-cookie: muc=86fd9008-0d33-48b5-af0f-acf7a523447d; Expires=Tue"/>
        <s v="Location: http://conversion.buddymedia.com/events/redirect?link=http://bit.ly/1kAbHaP&amp;ch=25577&amp;cl=5395&amp;wpi=48798_1418811129_624912035&amp;p=3763&amp;type=twitter&amp;d=bddy.me&amp;v=4&amp;sig=eccfa131f931fbfa39feee6020064c4cbb8b085b"/>
        <s v="Set-Cookie: _bit=54dc9a51-003e3-00536-cb1cf10a;domain=.bddy.me;expires=Tue Aug 11 12:19:29 2015;path=/; HttpOnly"/>
        <s v="Location: http://bit.ly/1kAbHaP?app_data=%7B%22pi%22%3A%2248798_1418811129_624912035%22%2C%22pt%22%3A%22twitter%22%7D"/>
        <s v="Set-Cookie: _bit=54dc9a52-00058-04127-3d1cf10a;domain=.bit.ly;expires=Tue Aug 11 12:19:30 2015;path=/; HttpOnly"/>
        <s v="Age: 5"/>
        <s v="X-Amz-Cf-Id: 9qhFEla7cwL6KOd6UCkfh5LNF_6i_4N5K0LbPP5dySaqUYDhlMZO8g=="/>
        <s v="X-Amz-Cf-Id: eGwc35OXQBz8QxrhtX7fskNmU_iAorwB-m8haoia5Czabe8X8bIsNQ=="/>
        <s v="location: http://bddy.me/1Aag6cL"/>
        <s v="set-cookie: muc=83d332cd-2061-43b6-88ea-4924bcfc4675; Expires=Tue"/>
        <s v="x-connection-hash: 6b7a4c9d64ab81c03c0544379ec2a2cf"/>
        <s v="Location: http://conversion.buddymedia.com/events/redirect?link=http://talk.sonymobile.com/thread/54636&amp;ch=25577&amp;cl=5395&amp;wpi=48798_1418809837_324339069&amp;p=3763&amp;type=twitter&amp;d=bddy.me&amp;v=4&amp;sig=afd04af4a39367c004db3f4623dee4e07c4f2668"/>
        <s v="Set-Cookie: _bit=54dc9a52-00164-00536-cb1cf10a;domain=.bddy.me;expires=Tue Aug 11 12:19:30 2015;path=/; HttpOnly"/>
        <s v="Location: http://talk.sonymobile.com/thread/54636?app_data=%7B%22pi%22%3A%2248798_1418809837_324339069%22%2C%22pt%22%3A%22twitter%22%7D"/>
        <s v="Set-Cookie: VISITORID=2069825572; Domain=.sonymobile.com; Path=/"/>
        <s v="Set-Cookie: LiSESSIONID=91A365F7804C51064E090D94CD737F6D; Path=/; HttpOnly"/>
        <s v="Set-Cookie: LithiumVisitor=~2aLAJI2C2t0onxKdm~FMlGfr5yDgRciiKg9x1XksV6W0cqMTpSv8faA2D2Qrcl_8fzkuioxFNJZ4ImqiRMPcc2BfiotRyM9y5faeJ6bA..; Expires=Sun"/>
        <s v="Set-Cookie: VISITORID=1680816483; Domain=.sonymobile.com; Path=/"/>
        <s v="Set-Cookie: LiSESSIONID=E770B56EEC11B285574AD0847A16A063; Path=/; HttpOnly"/>
        <s v="Set-Cookie: LithiumVisitor=~2OBiCqbJZAweKQPiv~-D3Z5rOtt0bKdVjP4KPZ6Cs6z_9BngGe7x6-qGpmN_gb9R0SmLPxVQFOFlbNO2kzSWhxVaSIPb_P8KeGrQ3G5Q..; Expires=Sun"/>
        <s v="location: http://bddy.me/1AaflQU"/>
        <s v="set-cookie: muc=0cb6c373-1408-401d-966d-efbec46d1b6b; Expires=Tue"/>
        <s v="Location: http://conversion.buddymedia.com/events/redirect?link=http://talk.sonymobile.com/thread/54636&amp;ch=25577&amp;cl=5395&amp;wpi=48798_1418809668_1538086034&amp;p=3763&amp;type=twitter&amp;d=bddy.me&amp;v=4&amp;sig=a813cf9517d0a9fb3d1103df5a85615976e626f2"/>
        <s v="Set-Cookie: _bit=54dc9a53-001e2-00569-cb1cf10a;domain=.bddy.me;expires=Tue Aug 11 12:19:31 2015;path=/; HttpOnly"/>
        <s v="Location: http://talk.sonymobile.com/thread/54636?app_data=%7B%22pi%22%3A%2248798_1418809668_1538086034%22%2C%22pt%22%3A%22twitter%22%7D"/>
        <s v="Set-Cookie: VISITORID=1280831266; Domain=.sonymobile.com; Path=/"/>
        <s v="Set-Cookie: LiSESSIONID=88461E7517AE1ADC90B74DC9BB7C5BD5; Path=/; HttpOnly"/>
        <s v="Set-Cookie: LithiumVisitor=~2fv6kze40t81xyGMc~pyzQQ7arvz5VROqAO6yh2UmmfM2uoRlNsu_1PfLfRa1dkkJszDaj_d4R91G57suMH6c3k2FCmaniVs_6tOtHqA..; Expires=Sun"/>
        <s v="Set-Cookie: VISITORID=1643511196; Domain=.sonymobile.com; Path=/"/>
        <s v="Set-Cookie: LiSESSIONID=BBC0BBCFF739628F730EC64DEE6AB37B; Path=/; HttpOnly"/>
        <s v="Set-Cookie: LithiumVisitor=~2x8GBRVQvOkBNmBLu~7i1zIZIZgOqkNQFLsOoh5SpNMv9r6hXaxrUPeWgLPjNjSDvQ5n8SFMFCKeEGldS5kjrmOIyqSPfFmHpALui3Ng..; Expires=Sun"/>
        <s v="location: http://twitter.com/sonyxperia/status/545152177380290560/photo/1"/>
        <s v="set-cookie: muc=3b64ae52-53ad-4766-a966-08937e712303; Expires=Tue"/>
        <s v="location: https://twitter.com/sonyxperia/status/545152177380290560/photo/1"/>
        <s v="set-cookie: guest_id=v1%3A142374357269560623; Domain=.twitter.com; Path=/; Expires=Sat"/>
        <s v="x-connection-hash: 1772cbc7fdcebfd7885546149e1284f1"/>
        <s v="content-length: 162895"/>
        <s v="set-cookie: _twitter_sess=BAh7CSIKZmxhc2hJQzonQWN0aW9uQ29udHJvbGxlcjo6Rmxhc2g6OkZsYXNo%250ASGFzaHsABjoKQHVzZWR7ADoPY3JlYXRlZF9hdGwrCDnbun1LAToMY3NyZl9p%250AZCIlNWYyNTVlMTFkZTc3NTdjNzc0NGE4NDNmYTlmMDc4Y2I6B2lkIiUzOTc4%250AYjNhMTE0YmFhNjhmN2IyNjM3MzhiNjcyMDhhMQ%253D%253D--9faf0b740e4dde0549a95f9566c5f3f36aafd258; Path=/; Domain=.twitter.com; Secure; HTTPOnly"/>
        <s v="set-cookie: guest_id=v1%3A142374357279178087; Domain=.twitter.com; Path=/; Expires=Sat"/>
        <s v="x-connection-hash: b9d412388f68b4b477b03049ae2da044"/>
        <s v="x-response-time: 218"/>
        <s v="x-transaction: 090a82703d36179d"/>
        <s v="location: http://bddy.me/1J1lO4M"/>
        <s v="set-cookie: muc=9a4cac24-83ef-4a55-8329-13d85dde0b19; Expires=Tue"/>
        <s v="Location: http://conversion.buddymedia.com/events/redirect?link=http://bit.ly/1kAbHaP&amp;ch=25577&amp;cl=5395&amp;wpi=48798_1418808527_1024283579&amp;p=3763&amp;type=twitter&amp;d=bddy.me&amp;v=4&amp;sig=c003a025c0fd76da4be355cf5796c0be47665748"/>
        <s v="Set-Cookie: _bit=54dc9a55-00058-00536-cb1cf10a;domain=.bddy.me;expires=Tue Aug 11 12:19:33 2015;path=/; HttpOnly"/>
        <s v="Location: http://bit.ly/1kAbHaP?app_data=%7B%22pi%22%3A%2248798_1418808527_1024283579%22%2C%22pt%22%3A%22twitter%22%7D"/>
        <s v="Set-Cookie: _bit=54dc9a55-000a8-04127-3d1cf10a;domain=.bit.ly;expires=Tue Aug 11 12:19:33 2015;path=/; HttpOnly"/>
        <s v="Age: 8"/>
        <s v="X-Amz-Cf-Id: mZa8BU6FWgT_8j8cyilA3xh7NhN1JCiviYgjO400PzwYmXZ5fd8tGA=="/>
        <s v="X-Amz-Cf-Id: gjQiZ61Ssij4ccCqkj36O15IignSV2RlBI3nIaAYoUQpVG4KGnpWJw=="/>
        <s v="location: http://bddy.me/1yXJ0sA"/>
        <s v="set-cookie: muc=85b8ec8f-4ffc-4555-8eac-86923fd0548d; Expires=Tue"/>
        <s v="x-connection-hash: e60229ec42cfe47c0bc9f44d5b5d5f55"/>
        <s v="Location: http://conversion.buddymedia.com/events/redirect?link=http://talk.sonymobile.com/thread/54636&amp;ch=25577&amp;cl=5395&amp;wpi=48798_1418808202_1553618422&amp;p=3763&amp;type=twitter&amp;d=bddy.me&amp;v=4&amp;sig=2fc8039959867934a15026b4d12e6fded6abe4a0"/>
        <s v="Set-Cookie: _bit=54dc9a55-001b0-00534-cb1cf10a;domain=.bddy.me;expires=Tue Aug 11 12:19:33 2015;path=/; HttpOnly"/>
        <s v="Location: http://talk.sonymobile.com/thread/54636?app_data=%7B%22pi%22%3A%2248798_1418808202_1553618422%22%2C%22pt%22%3A%22twitter%22%7D"/>
        <s v="Set-Cookie: VISITORID=259576240; Domain=.sonymobile.com; Path=/"/>
        <s v="Set-Cookie: LiSESSIONID=61B2A9E4DCB6D530514176ED27A60E0F; Path=/; HttpOnly"/>
        <s v="Set-Cookie: LithiumVisitor=~2GbEBhH9xOgUoDeIf~JER4VqTSX8v9UW9Np0UO6N1GapRah_POAqbqwn5HUjoWNNiqsfGP41m8xe_p6m3uyksWPy6tesxt6I4KUKDeDg..; Expires=Sun"/>
        <s v="Set-Cookie: VISITORID=1322213868; Domain=.sonymobile.com; Path=/"/>
        <s v="Set-Cookie: LiSESSIONID=409FF0E49EEE0CEB8CBDB567F6EA5FFA; Path=/; HttpOnly"/>
        <s v="Set-Cookie: LithiumVisitor=~21byIfkvXRKiQQnAE~NDXDQrM1grUNxMiic7ZuhRA2ackUH6VAZ0TMcothZgEAijzy5HGq4rO0nSQVLtM3D10r8zB752GckCP5FcNrVQ..; Expires=Sun"/>
        <s v="location: http://bddy.me/1qYNOAb"/>
        <s v="set-cookie: muc=c90e39e6-c71e-4730-8b60-d2d7fd783a6c; Expires=Tue"/>
        <s v="Location: http://conversion.buddymedia.com/events/redirect?link=http://bit.ly/Xperia-Lounge-App&amp;ch=25577&amp;cl=5395&amp;wpi=57472_1418723174_414047120&amp;p=3763&amp;type=twitter&amp;d=bddy.me&amp;v=4&amp;sig=c80145aac64a7dee188d8a99aaefd64c4619f74d"/>
        <s v="Set-Cookie: _bit=54dc9a56-00259-00569-cb1cf10a;domain=.bddy.me;expires=Tue Aug 11 12:19:34 2015;path=/; HttpOnly"/>
        <s v="Location: http://bit.ly/Xperia-Lounge-App?app_data=%7B%22pi%22%3A%2257472_1418723174_414047120%22%2C%22pt%22%3A%22twitter%22%7D"/>
        <s v="Set-Cookie: _bit=54dc9a56-002a0-0412e-3d1cf10a;domain=.bit.ly;expires=Tue Aug 11 12:19:34 2015;path=/; HttpOnly"/>
        <s v="Set-Cookie: PLAY_PREFS=CgJVUxDLxevttykoy8Xr7bcp:S:ANO1ljLjpQU-2aDU; Path=/; Secure; HttpOnly"/>
        <s v="Set-Cookie: NID=67=bIj6JaKL0brglurEV89NRSJq6RE8obMLFmBv7Nv6fD7sDlbMERUj3d0CW53c_9axnXaInodD9r9U_qh2y3nVzkw_NlBqEvil5cFHbrG9x-Ms4ZWJLxfyo-9AL-efMTow;Domain=.google.com;Path=/;Expires=Fri"/>
        <s v="location: http://twitter.com/sonyxperia/status/545054285420314624/photo/1"/>
        <s v="set-cookie: muc=cdbec45a-41a8-406f-b356-a2b2628bac81; Expires=Tue"/>
        <s v="location: https://twitter.com/sonyxperia/status/545054285420314624/photo/1"/>
        <s v="set-cookie: guest_id=v1%3A142374357488614953; Domain=.twitter.com; Path=/; Expires=Sat"/>
        <s v="x-connection-hash: c1e2fbe91927854404961cc3d0dad5ed"/>
        <s v="content-length: 156172"/>
        <s v="set-cookie: _twitter_sess=BAh7CSIKZmxhc2hJQzonQWN0aW9uQ29udHJvbGxlcjo6Rmxhc2g6OkZsYXNo%250ASGFzaHsABjoKQHVzZWR7ADoPY3JlYXRlZF9hdGwrCMLjun1LAToMY3NyZl9p%250AZCIlMjJlOTdkYjA4NzE2NDQ1YmJmYTNmMDgwYzBiNWRhZjU6B2lkIiUyMjBm%250AZDVmYjQ5NDk5NzQ2NDdkMWNhMGQ0NGQ5MmZiMg%253D%253D--e1632cb05058fbb091f7de66f5b501603692e6ce; Path=/; Domain=.twitter.com; Secure; HTTPOnly"/>
        <s v="set-cookie: guest_id=v1%3A142374357497835860; Domain=.twitter.com; Path=/; Expires=Sat"/>
        <s v="x-connection-hash: 64df3062ed9fc59c5d0d5f185ef54c88"/>
        <s v="x-transaction: adb58c227efa42d9"/>
        <s v="location: http://bddy.me/1wDN04t"/>
        <s v="set-cookie: muc=51fec24c-ad74-4456-bbaf-04c39618abd3; Expires=Tue"/>
        <s v="Location: http://conversion.buddymedia.com/events/redirect?link=http://bit.ly/Xperia-Lounge-App&amp;ch=25577&amp;cl=5395&amp;wpi=57472_1418723277_673769471&amp;p=3763&amp;type=twitter&amp;d=bddy.me&amp;v=4&amp;sig=171d97d9b715cba0c3b5853684738aeab624936a"/>
        <s v="Set-Cookie: _bit=54dc9a57-000cc-00536-cb1cf10a;domain=.bddy.me;expires=Tue Aug 11 12:19:35 2015;path=/; HttpOnly"/>
        <s v="Location: http://bit.ly/Xperia-Lounge-App?app_data=%7B%22pi%22%3A%2257472_1418723277_673769471%22%2C%22pt%22%3A%22twitter%22%7D"/>
        <s v="Set-Cookie: _bit=54dc9a57-00142-04127-3d1cf10a;domain=.bit.ly;expires=Tue Aug 11 12:19:35 2015;path=/; HttpOnly"/>
        <s v="Set-Cookie: PLAY_PREFS=CgJVUxDTyuvttyko08rr7bcp:S:ANO1ljJJSAFxPayU; Path=/; Secure; HttpOnly"/>
        <s v="Set-Cookie: NID=67=ltDf_w1NFTSRTWm3soB8lYR6p6BPLf-gUZ8ZKCnPCCz2RR0ZxbbCgj-xURp4eijBkHkX5J0BMfAoszuDV-enKgIIYqB96NPAk7Gle-lFePN6YlguoxxklZssCIXzmmLd;Domain=.google.com;Path=/;Expires=Fri"/>
        <s v="location: http://twitter.com/sonyxperia/status/544985080251551745/photo/1"/>
        <s v="set-cookie: muc=3bda4e79-632b-4903-80d9-8b3c2f13b834; Expires=Tue"/>
        <s v="location: https://twitter.com/sonyxperia/status/544985080251551745/photo/1"/>
        <s v="set-cookie: guest_id=v1%3A142374357551833191; Domain=.twitter.com; Path=/; Expires=Sat"/>
        <s v="x-connection-hash: 0727794acdf508b5f9c85b228984bf89"/>
        <s v="content-length: 111334"/>
        <s v="set-cookie: _twitter_sess=BAh7CSIKZmxhc2hJQzonQWN0aW9uQ29udHJvbGxlcjo6Rmxhc2g6OkZsYXNo%250ASGFzaHsABjoKQHVzZWR7ADoPY3JlYXRlZF9hdGwrCDjmun1LAToMY3NyZl9p%250AZCIlNzI0ZjI2N2RhZDczNmRlMDhlOTdlOTE3OGMzMzhlODk6B2lkIiUzZmNm%250AMWZhMDQxMzI3NzFkNzdhNjc5NDNlMGRlYjhlMA%253D%253D--5077ec4a7f43d7e3045dba973aa50ab2c33a1ef2; Path=/; Domain=.twitter.com; Secure; HTTPOnly"/>
        <s v="set-cookie: guest_id=v1%3A142374357560614342; Domain=.twitter.com; Path=/; Expires=Sat"/>
        <s v="x-connection-hash: 32ff2ce33416898cadaee42f8a6a7bbe"/>
        <s v="x-response-time: 105"/>
        <s v="x-transaction: 1e81bca2e2f38634"/>
        <s v="location: http://bddy.me/1uW7IYS"/>
        <s v="set-cookie: muc=d5fde7a1-cedf-45c4-9c47-632cf195a77d; Expires=Tue"/>
        <s v="Location: http://conversion.buddymedia.com/events/redirect?link=http://support.sonymobile.com/global-en/contactUs/&amp;ch=25577&amp;cl=5395&amp;wpi=55834_1418767383_1497993271&amp;p=3763&amp;type=twitter&amp;d=bddy.me&amp;v=4&amp;sig=702689aa6de758ac4d7fff339c04dd91537cde04"/>
        <s v="Set-Cookie: _bit=54dc9a57-00316-00534-cb1cf10a;domain=.bddy.me;expires=Tue Aug 11 12:19:35 2015;path=/; HttpOnly"/>
        <s v="Location: http://support.sonymobile.com/global-en/contactUs/?app_data=%7B%22pi%22%3A%2255834_1418767383_1497993271%22%2C%22pt%22%3A%22twitter%22%7D"/>
        <s v="X-Amz-Cf-Id: jc25UST7DqbEh3bxWyMjZdpOshq25cflmm7pqeY0JakZJ6yR2p5sAg=="/>
        <s v="location: http://bddy.me/1wDutoO"/>
        <s v="set-cookie: muc=857ff714-66a9-4bcf-9a96-b76eb451aead; Expires=Tue"/>
        <s v="Location: http://conversion.buddymedia.com/events/redirect?link=http://talk.sonymobile.com/t5/Xperia-Ion/Detailed-Software-Repair-Instructions-using-Pc-Companion-Win-or/td-p/249946%3Fsl%3Dy%26sso_no_log%3Dy&amp;ch=25577&amp;cl=5395&amp;wpi=55834_1418765539_1382623672&amp;p=3763&amp;type=twitter&amp;d=bddy.me&amp;v=4&amp;sig=869f625918338969c668516dd832bfdcf747e769"/>
        <s v="Set-Cookie: _bit=54dc9a58-0007a-00536-cb1cf10a;domain=.bddy.me;expires=Tue Aug 11 12:19:36 2015;path=/; HttpOnly"/>
        <s v="Location: http://talk.sonymobile.com/t5/Xperia-Ion/Detailed-Software-Repair-Instructions-using-Pc-Companion-Win-or/td-p/249946?sl=y&amp;sso_no_log=y&amp;app_data=%7B%22pi%22%3A%2255834_1418765539_1382623672%22%2C%22pt%22%3A%22twitter%22%7D"/>
        <s v="Set-Cookie: VISITORID=897935255; Domain=.sonymobile.com; Path=/"/>
        <s v="Set-Cookie: LiSESSIONID=2C5839D6F6E3622ACF9E0AE5EDE99249; Path=/; HttpOnly"/>
        <s v="Set-Cookie: LithiumVisitor=~2lOLrDXxRUrM3cUsy~rDP95qn1u-OBlRWnqVc020W8rdBROc_vtvezab_3ACnq5FDwAaTyzrX9BHiqyF_qpF2s08uznU2-7y8_2iLTNw..; Expires=Sun"/>
        <s v="location: http://bddy.me/1uVC79M"/>
        <s v="set-cookie: muc=23fc8d66-b05a-4fd3-8a7c-6e999cd16b73; Expires=Tue"/>
        <s v="Location: http://conversion.buddymedia.com/events/redirect?link=http://talk.sonymobile.com/t5/Xperia-Ion/Detailed-Software-Repair-Instructions-using-Pc-Companion-Win-or/td-p/249946%3Fsl%3Dy%26sso_no_log%3Dy&amp;ch=25577&amp;cl=5395&amp;wpi=55834_1418760973_1990919082&amp;p=3763&amp;type=twitter&amp;d=bddy.me&amp;v=4&amp;sig=2032e7eaf25d36291d2d51848c99bea1c795075b"/>
        <s v="Set-Cookie: _bit=54dc9a58-0029b-00534-cb1cf10a;domain=.bddy.me;expires=Tue Aug 11 12:19:36 2015;path=/; HttpOnly"/>
        <s v="Location: http://talk.sonymobile.com/t5/Xperia-Ion/Detailed-Software-Repair-Instructions-using-Pc-Companion-Win-or/td-p/249946?sl=y&amp;sso_no_log=y&amp;app_data=%7B%22pi%22%3A%2255834_1418760973_1990919082%22%2C%22pt%22%3A%22twitter%22%7D"/>
        <s v="Set-Cookie: VISITORID=1745971822; Domain=.sonymobile.com; Path=/"/>
        <s v="Set-Cookie: LiSESSIONID=83BE379F007F4A29BFF067CEC389F787; Path=/; HttpOnly"/>
        <s v="Set-Cookie: LithiumVisitor=~2BHr7g6K6247o2upr~6i2wABltEPwg5Dk6bHyqPqg_gDNLeiybHQGpwE1D3Q2XMchwlfClIoumKnXg6k9zjkVeUhJiZ3fSwKF4POWBXg..; Expires=Sun"/>
        <s v="location: http://bddy.me/1IYFu9B"/>
        <s v="set-cookie: muc=61742c68-8675-4308-82b6-5d8ae9efe1c9; Expires=Tue"/>
        <s v="Location: http://conversion.buddymedia.com/events/redirect?link=https://apps.facebook.com/sonyxperiahub/global/xperia-photo-academy&amp;ch=25577&amp;cl=5395&amp;wpi=55834_1418760873_1458778657&amp;p=3763&amp;type=twitter&amp;d=bddy.me&amp;v=4&amp;sig=7a75b3b9d636f614a4a3bdbdbc1e6973cfefee34"/>
        <s v="Set-Cookie: _bit=54dc9a59-000d3-00536-cb1cf10a;domain=.bddy.me;expires=Tue Aug 11 12:19:37 2015;path=/; HttpOnly"/>
        <s v="Set-Cookie: datr=WZrcVE5XWWDhIKTpE2Ge917T; expires=Sat"/>
        <s v="X-FB-Debug: u6FwfKnnsfwVdvNBP33lV9AurjrMGYiL3Q0qbVzb2T86AHinw/u/YmwOahrgI9+4VMHijaJaBi7gOLqaFkhoSw=="/>
        <s v="location: http://bddy.me/1uVrDqT"/>
        <s v="set-cookie: muc=bfc7922f-8b57-49ce-a89a-0590cdfa6899; Expires=Tue"/>
        <s v="Location: http://conversion.buddymedia.com/events/redirect?link=http://support.sonymobile.com/global-en/contactUs/&amp;ch=25577&amp;cl=5395&amp;wpi=55834_1418758810_1242197096&amp;p=3763&amp;type=twitter&amp;d=bddy.me&amp;v=4&amp;sig=7bb26b2a3c640e462668f156e81a64e1d3ee55e6"/>
        <s v="Set-Cookie: _bit=54dc9a59-001cc-00569-cb1cf10a;domain=.bddy.me;expires=Tue Aug 11 12:19:37 2015;path=/; HttpOnly"/>
        <s v="Location: http://support.sonymobile.com/global-en/contactUs/?app_data=%7B%22pi%22%3A%2255834_1418758810_1242197096%22%2C%22pt%22%3A%22twitter%22%7D"/>
        <s v="X-Amz-Cf-Id: iqt7GP5S8-M_2QlxPYy2M25SeGO6b6wWjQzLduPe19FTbDZXXgVsOw=="/>
        <s v="location: http://twitter.com/sonyxperia/status/544924183088885760/photo/1"/>
        <s v="set-cookie: muc=71b002da-32bb-423b-ac3d-4e42bb02420e; Expires=Tue"/>
        <s v="x-response-time: 38"/>
        <s v="location: https://twitter.com/sonyxperia/status/544924183088885760/photo/1"/>
        <s v="set-cookie: guest_id=v1%3A142374357778427674; Domain=.twitter.com; Path=/; Expires=Sat"/>
        <s v="x-connection-hash: 3ba9d0e0fb67d03906863b3e601b40cc"/>
        <s v="content-length: 162530"/>
        <s v="set-cookie: _twitter_sess=BAh7CSIKZmxhc2hJQzonQWN0aW9uQ29udHJvbGxlcjo6Rmxhc2g6OkZsYXNo%250ASGFzaHsABjoKQHVzZWR7ADoPY3JlYXRlZF9hdGwrCBvvun1LAToMY3NyZl9p%250AZCIlYjdmMTY4OTI3N2VjM2Q5NDcxNzcxNGQ5NTg0NmQ0MmU6B2lkIiU5MWMy%250AY2M1MWQyMWQyNWRjOThhZGIzMWM1NTUxZGNjNw%253D%253D--611d20f3ed7bf53232accce6214ad410cce8b64e; Path=/; Domain=.twitter.com; Secure; HTTPOnly"/>
        <s v="set-cookie: guest_id=v1%3A142374357788255801; Domain=.twitter.com; Path=/; Expires=Sat"/>
        <s v="x-connection-hash: d90362396880a64d9e64a0569a52c790"/>
        <s v="x-transaction: 85dc763bd22893e9"/>
        <s v="set-cookie: muc=312d96d9-746f-4638-be45-11426ac7727f; Expires=Tue"/>
        <s v="Set-Cookie: _bit=54dc9a5a-00068-04141-3d1cf10a;domain=.bit.ly;expires=Tue Aug 11 12:19:38 2015;path=/; HttpOnly"/>
        <s v="set-cookie: muc=e81f701c-9ea8-49c6-917d-0128011e430d; Expires=Tue"/>
        <s v="Set-Cookie: _bit=54dc9a5a-001b0-04127-3d1cf10a;domain=.bit.ly;expires=Tue Aug 11 12:19:38 2015;path=/; HttpOnly"/>
        <s v="set-cookie: muc=83b06426-afde-4404-928c-86cc0b66c6fb; Expires=Tue"/>
        <s v="Set-Cookie: _bit=54dc9a5a-00268-04141-3d1cf10a;domain=.bit.ly;expires=Tue Aug 11 12:19:38 2015;path=/; HttpOnly"/>
        <s v="Set-Cookie: PHPSESSID=q8neojc1il7qjpm7ocq6cloen0; path=/; domain=.ibtimes.co.uk"/>
        <s v="set-cookie: muc=9d71ab43-4dda-40a6-b04b-b413b616512f; Expires=Tue"/>
        <s v="Set-Cookie: _bit=54dc9a5b-000c1-04127-3d1cf10a;domain=.bit.ly;expires=Tue Aug 11 12:19:39 2015;path=/; HttpOnly"/>
        <s v="Set-Cookie: PHPSESSID=mse36d9lqs032j82b1h0sqjpm6; path=/; domain=.ibtimes.co.uk"/>
        <s v="set-cookie: muc=40a45f7d-98fe-46df-b1f1-d017ea5f6b14; Expires=Tue"/>
        <s v="Set-Cookie: _bit=54dc9a5b-0011c-04141-3d1cf10a;domain=.bit.ly;expires=Tue Aug 11 12:19:39 2015;path=/; HttpOnly"/>
        <s v="Set-Cookie: PHPSESSID=7u6aa4m1kkai9pb7e8lliokgh2; path=/; domain=.ibtimes.co.uk"/>
        <s v="set-cookie: muc=a71a3428-a1f3-4c17-b81f-388879cf9a0e; Expires=Tue"/>
        <s v="Set-Cookie: _bit=54dc9a5b-00178-0412e-3d1cf10a;domain=.bit.ly;expires=Tue Aug 11 12:19:39 2015;path=/; HttpOnly"/>
        <s v="Set-Cookie: PHPSESSID=kgn1t7bsd1jn4fr4upc8dc3jt3; path=/; domain=.ibtimes.co.uk"/>
        <s v="set-cookie: muc=c9cdbf76-0763-4ae6-b617-e8fe6717fb49; Expires=Tue"/>
        <s v="Set-Cookie: _bit=54dc9a5b-001d3-0412e-3d1cf10a;domain=.bit.ly;expires=Tue Aug 11 12:19:39 2015;path=/; HttpOnly"/>
        <s v="set-cookie: muc=4e3d2d4d-ed15-472e-adce-3a887fc2e962; Expires=Tue"/>
        <s v="Set-Cookie: _bit=54dc9a5b-002e2-04127-3d1cf10a;domain=.bit.ly;expires=Tue Aug 11 12:19:39 2015;path=/; HttpOnly"/>
        <s v="set-cookie: muc=42978ba0-40a0-405c-9d2f-1160bd41e70f; Expires=Tue"/>
        <s v="Set-Cookie: _bit=54dc9a5b-00373-04141-3d1cf10a;domain=.bit.ly;expires=Tue Aug 11 12:19:39 2015;path=/; HttpOnly"/>
        <s v="set-cookie: muc=40db3aec-f74b-44cd-8d2a-db8866321707; Expires=Tue"/>
        <s v="Set-Cookie: _bit=54dc9a5c-00022-0412e-3d1cf10a;domain=.bit.ly;expires=Tue Aug 11 12:19:40 2015;path=/; HttpOnly"/>
        <s v="set-cookie: muc=e2b9c7ba-52ce-41c1-81f3-695337da651b; Expires=Tue"/>
        <s v="Set-Cookie: _bit=54dc9a5c-000bf-04127-3d1cf10a;domain=.bit.ly;expires=Tue Aug 11 12:19:40 2015;path=/; HttpOnly"/>
        <s v="set-cookie: muc=20c5aac8-7d15-4aea-a1d3-699b0688c597; Expires=Tue"/>
        <s v="Set-Cookie: _bit=54dc9a5c-00158-04127-3d1cf10a;domain=.bit.ly;expires=Tue Aug 11 12:19:40 2015;path=/; HttpOnly"/>
        <s v="set-cookie: muc=20ea08d4-acb7-40aa-b74a-915b185e5767; Expires=Tue"/>
        <s v="Set-Cookie: _bit=54dc9a5c-001eb-04127-3d1cf10a;domain=.bit.ly;expires=Tue Aug 11 12:19:40 2015;path=/; HttpOnly"/>
        <s v="location: http://bddy.me/1wCGUB9"/>
        <s v="set-cookie: muc=16ebb812-17f9-4a4e-a851-9a08536ded95; Expires=Tue"/>
        <s v="Location: http://conversion.buddymedia.com/events/redirect?link=http://blogs.sonymobile.com/&amp;ch=25577&amp;cl=5395&amp;wpi=48798_1418749708_1060480056&amp;p=3763&amp;type=twitter&amp;d=bddy.me&amp;v=4&amp;sig=854cbc6bd98278317b6a49153943c0900c99a5f7"/>
        <s v="Set-Cookie: _bit=54dc9a5c-002bb-00569-cb1cf10a;domain=.bddy.me;expires=Tue Aug 11 12:19:40 2015;path=/; HttpOnly"/>
        <s v="Location: http://blogs.sonymobile.com/?app_data=%7B%22pi%22%3A%2248798_1418749708_1060480056%22%2C%22pt%22%3A%22twitter%22%7D"/>
        <s v="location: http://bddy.me/1GM7JEs"/>
        <s v="set-cookie: muc=83886848-283d-442b-8a74-ed96a2dd1beb; Expires=Tue"/>
        <s v="Location: http://conversion.buddymedia.com/events/redirect?link=http://www.sonymobile.com/global-en/support/contact-us/&amp;ch=25577&amp;cl=5395&amp;wpi=48798_1418749542_2120120967&amp;p=3763&amp;type=twitter&amp;d=bddy.me&amp;v=4&amp;sig=ff36c8e76a221815d3883f6682c48c05938c5ed2"/>
        <s v="Set-Cookie: _bit=54dc9a5d-0001f-00534-cb1cf10a;domain=.bddy.me;expires=Tue Aug 11 12:19:41 2015;path=/; HttpOnly"/>
        <s v="Location: http://www.sonymobile.com/global-en/support/contact-us/?app_data=%7B%22pi%22%3A%2248798_1418749542_2120120967%22%2C%22pt%22%3A%22twitter%22%7D"/>
        <s v="Location: http://support.sonymobile.com/global-en/contactUs?app_data=%7B%22pi%22%3A%2248798_1418749542_2120120967%22%2C%22pt%22%3A%22twitter%22%7D"/>
        <s v="X-Amz-Cf-Id: LcFwnyWg3YAH57NI0Op2Wb68fDa_mi2iJeuLvShq_EoLWvilIDI0aA=="/>
        <s v="Age: 10901"/>
        <s v="X-Amz-Cf-Id: blOFuufx4NWLkcSiR-pqddOPUdw5XsqHtie_28UXc7piIa4LhyKueA=="/>
        <s v="location: http://bddy.me/1wCFTZY"/>
        <s v="set-cookie: muc=13d245ae-4ddd-4638-a76c-4080aba00f9b; Expires=Tue"/>
        <s v="Location: http://conversion.buddymedia.com/events/redirect?link=http://talk.sonymobile.com/thread/54636&amp;ch=25577&amp;cl=5395&amp;wpi=48798_1418749358_1519585495&amp;p=3763&amp;type=twitter&amp;d=bddy.me&amp;v=4&amp;sig=d21d3c19a22ad7b53ac6e9d98b4ca226c178ec14"/>
        <s v="Set-Cookie: _bit=54dc9a5d-00183-00569-cb1cf10a;domain=.bddy.me;expires=Tue Aug 11 12:19:41 2015;path=/; HttpOnly"/>
        <s v="Location: http://talk.sonymobile.com/thread/54636?app_data=%7B%22pi%22%3A%2248798_1418749358_1519585495%22%2C%22pt%22%3A%22twitter%22%7D"/>
        <s v="Set-Cookie: VISITORID=920882074; Domain=.sonymobile.com; Path=/"/>
        <s v="Set-Cookie: LiSESSIONID=C42406BB1B15A5C3E260440F84129EC2; Path=/; HttpOnly"/>
        <s v="Set-Cookie: LithiumVisitor=~2CP0FjvP6kWqsJUGT~_pdKjSj3ctMV_VROC-9BSpHZ37k6VOeGPIBOjGmMnwMiwhTvtIkxOpmQq46kn7zaMChjvSrQc3A6EaRjGZHRrQ..; Expires=Sun"/>
        <s v="Set-Cookie: VISITORID=115252654; Domain=.sonymobile.com; Path=/"/>
        <s v="Set-Cookie: LiSESSIONID=BB7A092C9E5879FEADE56A819AB475BB; Path=/; HttpOnly"/>
        <s v="Set-Cookie: LithiumVisitor=~2E5O6VDZLTRkUdi6u~f3yR9BICTc6w1Gu2GhIxbZHld1AUS60Erv3QwZOGo3h8tLDzD6mS6rkqAiETvxdyCbdh3pWNIL-afLHJO5VIpQ..; Expires=Sun"/>
        <s v="location: http://bddy.me/1wCEz9o"/>
        <s v="set-cookie: muc=82354ccc-70fe-4eb1-bc20-56b01976a2a2; Expires=Tue"/>
        <s v="Location: http://conversion.buddymedia.com/events/redirect?link=http://support.sonymobile.com/global-en/xperiac3/software/&amp;ch=25577&amp;cl=5395&amp;wpi=48798_1418748923_579720781&amp;p=3763&amp;type=twitter&amp;d=bddy.me&amp;v=4&amp;sig=f167948071a4874d5fb86be4640a807ef24aac67"/>
        <s v="Set-Cookie: _bit=54dc9a5e-0021b-00536-cb1cf10a;domain=.bddy.me;expires=Tue Aug 11 12:19:42 2015;path=/; HttpOnly"/>
        <s v="Location: http://support.sonymobile.com/global-en/xperiac3/software/?app_data=%7B%22pi%22%3A%2248798_1418748923_579720781%22%2C%22pt%22%3A%22twitter%22%7D"/>
        <s v="Content-Length: 32887"/>
        <s v="x-amz-version-id: HWeGZsnhjn74V0AgaQsLisDWeNTDyxrv"/>
        <s v="X-Amz-Cf-Id: XI0-OTdEdIeRuyFfzWB4bE4ZgDFoj4Bj2trn2FypJqDYctFojRMTZw=="/>
        <s v="location: http://bddy.me/1wCDn67"/>
        <s v="set-cookie: muc=598d7a88-d83e-4a24-a054-3c345d316c8f; Expires=Tue"/>
        <s v="Location: http://conversion.buddymedia.com/events/redirect?link=http://bit.ly/1xYvCWm&amp;ch=25577&amp;cl=5395&amp;wpi=48798_1418748545_1825539906&amp;p=3763&amp;type=twitter&amp;d=bddy.me&amp;v=4&amp;sig=246a1730ae7e1e19bb58436b6c8bff2102c2bf1a"/>
        <s v="Set-Cookie: _bit=54dc9a5e-00346-00536-cb1cf10a;domain=.bddy.me;expires=Tue Aug 11 12:19:42 2015;path=/; HttpOnly"/>
        <s v="Location: http://bit.ly/1xYvCWm?app_data=%7B%22pi%22%3A%2248798_1418748545_1825539906%22%2C%22pt%22%3A%22twitter%22%7D"/>
        <s v="Set-Cookie: _bit=54dc9a5e-00396-04127-3d1cf10a;domain=.bit.ly;expires=Tue Aug 11 12:19:42 2015;path=/; HttpOnly"/>
        <s v="location: http://bddy.me/1uUwmJv"/>
        <s v="set-cookie: muc=6ec05aa1-c32f-4c4a-b0ce-3dd6cdf7070d; Expires=Tue"/>
        <s v="Location: http://conversion.buddymedia.com/events/redirect?link=http://bit.ly/1xYvCWm&amp;ch=25577&amp;cl=5395&amp;wpi=48798_1418748275_840221196&amp;p=3763&amp;type=twitter&amp;d=bddy.me&amp;v=4&amp;sig=3b1423d25aab6e4c2592e25b5d9d47cb1e0ebf60"/>
        <s v="Set-Cookie: _bit=54dc9a5f-0009c-00536-cb1cf10a;domain=.bddy.me;expires=Tue Aug 11 12:19:43 2015;path=/; HttpOnly"/>
        <s v="Location: http://bit.ly/1xYvCWm?app_data=%7B%22pi%22%3A%2248798_1418748275_840221196%22%2C%22pt%22%3A%22twitter%22%7D"/>
        <s v="Set-Cookie: _bit=54dc9a5f-000de-04127-3d1cf10a;domain=.bit.ly;expires=Tue Aug 11 12:19:43 2015;path=/; HttpOnly"/>
        <s v="location: http://bddy.me/1GLZvfw"/>
        <s v="set-cookie: muc=52e59e48-8d95-4f91-916a-b0bd4cf0a4d7; Expires=Tue"/>
        <s v="Location: http://conversion.buddymedia.com/events/redirect?link=http://blogs.sonymobile.com&amp;ch=25577&amp;cl=5395&amp;wpi=48798_1418747057_627206519&amp;p=3763&amp;type=twitter&amp;d=bddy.me&amp;v=4&amp;sig=e7c81932f3f84ada30e84c992e0326243e036b51"/>
        <s v="Set-Cookie: _bit=54dc9a5f-001b1-00569-cb1cf10a;domain=.bddy.me;expires=Tue Aug 11 12:19:43 2015;path=/; HttpOnly"/>
        <s v="Location: http://blogs.sonymobile.com?app_data=%7B%22pi%22%3A%2248798_1418747057_627206519%22%2C%22pt%22%3A%22twitter%22%7D"/>
        <s v="location: http://bddy.me/1GLYHHt"/>
        <s v="set-cookie: muc=0cd1e5b7-ae48-4b32-87b7-1c244fd56a59; Expires=Tue"/>
        <s v="Location: http://conversion.buddymedia.com/events/redirect?link=http://talk.sonymobile.com/thread/54636&amp;ch=25577&amp;cl=5395&amp;wpi=48798_1418746825_252875586&amp;p=3763&amp;type=twitter&amp;d=bddy.me&amp;v=4&amp;sig=1ed3bf2dda962eef46d865d6636ce1de543eabe8"/>
        <s v="Set-Cookie: _bit=54dc9a5f-002b6-00536-cb1cf10a;domain=.bddy.me;expires=Tue Aug 11 12:19:43 2015;path=/; HttpOnly"/>
        <s v="Location: http://talk.sonymobile.com/thread/54636?app_data=%7B%22pi%22%3A%2248798_1418746825_252875586%22%2C%22pt%22%3A%22twitter%22%7D"/>
        <s v="Set-Cookie: VISITORID=988123717; Domain=.sonymobile.com; Path=/"/>
        <s v="Set-Cookie: LiSESSIONID=F9A27B7807A9F98B30416DF25F0B3B0B; Path=/; HttpOnly"/>
        <s v="Set-Cookie: LithiumVisitor=~2YDWn7NpE3aJi01U8~jgi24V8oEIUgvC4S9lvAohqtqwo-wZf5tkuXgdaO5vw6V6HVEvlIHv0EZVQ25oy1H9dnLLL512WhoNnu_iffAg..; Expires=Sun"/>
        <s v="Set-Cookie: VISITORID=1253087895; Domain=.sonymobile.com; Path=/"/>
        <s v="Set-Cookie: LiSESSIONID=2387FA13FC44CB946971BCFE87B61975; Path=/; HttpOnly"/>
        <s v="Set-Cookie: LithiumVisitor=~2LMawByYAhRx7dYC0~B2Kme09afLOVSR3rbK8zTw7YqSnvYpvc9GAotVcl-tDkL1xxAZy-jxct2BZDODNDE-G5wwFt2CTwBZj5fnKmbw..; Expires=Sun"/>
        <s v="location: http://bddy.me/1wCsLE2"/>
        <s v="set-cookie: muc=c6997873-aaee-41f7-baa1-55955ab0a524; Expires=Tue"/>
        <s v="Location: http://conversion.buddymedia.com/events/redirect?link=http://talk.sonymobile.com/thread/54636&amp;ch=25577&amp;cl=5395&amp;wpi=48798_1418745465_1051399956&amp;p=3763&amp;type=twitter&amp;d=bddy.me&amp;v=4&amp;sig=0adca132b47e0923349b8531f901936e4073b0e1"/>
        <s v="Set-Cookie: _bit=54dc9a60-0031d-00536-cb1cf10a;domain=.bddy.me;expires=Tue Aug 11 12:19:44 2015;path=/; HttpOnly"/>
        <s v="Location: http://talk.sonymobile.com/thread/54636?app_data=%7B%22pi%22%3A%2248798_1418745465_1051399956%22%2C%22pt%22%3A%22twitter%22%7D"/>
        <s v="Set-Cookie: VISITORID=1842018059; Domain=.sonymobile.com; Path=/"/>
        <s v="Set-Cookie: LiSESSIONID=92FE62D95E8A93A27CBD938634010B37; Path=/; HttpOnly"/>
        <s v="Set-Cookie: LithiumVisitor=~2RV0p8QLCmoh5YBKY~j7H-74sG82WoWBQjUbyk7l_TljXigy_Jt6jV9SlKILLf-HGwyHfu3APetKcNrlU-H8GaBqwPX34IgNbt6nzy7Q..; Expires=Sun"/>
        <s v="Set-Cookie: VISITORID=1756366202; Domain=.sonymobile.com; Path=/"/>
        <s v="Set-Cookie: LiSESSIONID=FC6E86F09C5288FD182CAE31E3158C0F; Path=/; HttpOnly"/>
        <s v="Set-Cookie: LithiumVisitor=~2pzfPbvJkIy2uKlTm~2CAckObmxZXUULA9omv5r91ll4cweyK3cThCcG093Gtvtj0LSLlI83ph9R5b8hDF2DVB22vSHQ-3IsZXlHpOLw..; Expires=Sun"/>
        <s v="location: http://bddy.me/1wCmoRm"/>
        <s v="set-cookie: muc=f26c6d23-2661-426d-bfc1-99f8f4ad32a0; Expires=Tue"/>
        <s v="Location: http://conversion.buddymedia.com/events/redirect?link=http://bit.ly/1kAbHaP&amp;ch=25577&amp;cl=5395&amp;wpi=48798_1418743575_1577529473&amp;p=3763&amp;type=twitter&amp;d=bddy.me&amp;v=4&amp;sig=43cb4c504499db2256941cece4a287476168e6fe"/>
        <s v="Set-Cookie: _bit=54dc9a61-0039c-00569-cb1cf10a;domain=.bddy.me;expires=Tue Aug 11 12:19:45 2015;path=/; HttpOnly"/>
        <s v="Location: http://bit.ly/1kAbHaP?app_data=%7B%22pi%22%3A%2248798_1418743575_1577529473%22%2C%22pt%22%3A%22twitter%22%7D"/>
        <s v="Set-Cookie: _bit=54dc9a61-003de-04127-3d1cf10a;domain=.bit.ly;expires=Tue Aug 11 12:19:45 2015;path=/; HttpOnly"/>
        <s v="Age: 21"/>
        <s v="X-Amz-Cf-Id: 2Lo-yziVDhGupZhWuaD_DFKKY_LCwE7XHYfb9SWofcb958RnLTUkCQ=="/>
        <s v="X-Amz-Cf-Id: yKdmXG6Ob9k4NWKleAQBhyT_BZ2k3b3dOQEs6Cdxu8ert9eAh85FWA=="/>
        <s v="location: http://bddy.me/1uU45mn"/>
        <s v="set-cookie: muc=95e673c4-ae8e-4bdf-b193-b40c99116352; Expires=Tue"/>
        <s v="x-connection-hash: bf15d8daa3f663d3f8e9b78078f1008f"/>
        <s v="Location: http://conversion.buddymedia.com/events/redirect?link=https://myxperia.sonymobile.com/&amp;ch=25577&amp;cl=5395&amp;wpi=48798_1418743531_1830266677&amp;p=3763&amp;type=twitter&amp;d=bddy.me&amp;v=4&amp;sig=3f70979622de4288fecd3d4e0b73976a60762339"/>
        <s v="Set-Cookie: _bit=54dc9a62-00152-00536-cb1cf10a;domain=.bddy.me;expires=Tue Aug 11 12:19:46 2015;path=/; HttpOnly"/>
        <s v="Location: https://myxperia.sonymobile.com/?app_data=%7B%22pi%22%3A%2248798_1418743531_1830266677%22%2C%22pt%22%3A%22twitter%22%7D"/>
        <s v="Etag: W/&quot;dWaHhDjVzySTAta4r9ZPdA==&quot;"/>
        <s v="Expires: 0"/>
        <s v="Server: nginx/1.6.1"/>
        <s v="set-cookie: sessionid=s%3AIzGomfgSD0qTfv6Tsrz0QkDNve5-LfBa.evs4O%2FAWctZIiSIs%2FPcnac7IuPQoxQ%2B0GayDnnWIs0Q; Path=/; HttpOnly"/>
        <s v="set-cookie: AWSELB=137DC9F1160CA209613E398B410F3CB76E1049F6FC006B5B8CFDDBFB9D273C05A325FBF64E1DCD847710517C2AD29802B5EE501FE277D2E1F7C9BC6ECF12CAB8A2CA6B5470;PATH=/;MAX-AGE=240"/>
        <s v="Content-Length: 49433"/>
        <s v="location: http://bddy.me/1wCl4Og"/>
        <s v="set-cookie: muc=b9bf8e64-6c21-4d9b-9426-68ac867c4a0d; Expires=Tue"/>
        <s v="Location: http://conversion.buddymedia.com/events/redirect?link=http://bit.ly/1kAbHaP&amp;ch=25577&amp;cl=5395&amp;wpi=48798_1418743215_94136739&amp;p=3763&amp;type=twitter&amp;d=bddy.me&amp;v=4&amp;sig=1afee9373c390bce84e712651fbeb9ee0f03d990"/>
        <s v="Set-Cookie: _bit=54dc9a62-0030c-00569-cb1cf10a;domain=.bddy.me;expires=Tue Aug 11 12:19:46 2015;path=/; HttpOnly"/>
        <s v="Location: http://bit.ly/1kAbHaP?app_data=%7B%22pi%22%3A%2248798_1418743215_94136739%22%2C%22pt%22%3A%22twitter%22%7D"/>
        <s v="Set-Cookie: _bit=54dc9a62-0035a-0412e-3d1cf10a;domain=.bit.ly;expires=Tue Aug 11 12:19:46 2015;path=/; HttpOnly"/>
        <s v="Age: 22"/>
        <s v="X-Amz-Cf-Id: evKBknvX0TH73L1wZ-tQ7Ao_1kNKGnKXTGCHu13nN9iWgHlqiT_D1w=="/>
        <s v="Age: 10907"/>
        <s v="X-Amz-Cf-Id: 5p_XdCFa-yDojaN-kMI8PCsLo8DfKU-3-b7FBSIJGOWI4soY19xfPg=="/>
        <s v="location: http://bddy.me/1IAubEh"/>
        <s v="set-cookie: muc=72b79c0d-65b0-4dd3-aa1b-47adc0e09a6e; Expires=Tue"/>
        <s v="x-connection-hash: 3ba7bce958b6f519b17b779df95b2762"/>
        <s v="Location: http://conversion.buddymedia.com/events/redirect?link=http://bit.ly/1xYvCWm&amp;ch=25577&amp;cl=5395&amp;wpi=48798_1418227062_104040874&amp;p=3763&amp;type=twitter&amp;d=bddy.me&amp;v=4&amp;sig=6e5e445f1ec079b130dcf1ab6bd42ca93a5ba409"/>
        <s v="Set-Cookie: _bit=54dc9a63-00080-00569-cb1cf10a;domain=.bddy.me;expires=Tue Aug 11 12:19:47 2015;path=/; HttpOnly"/>
        <s v="Location: http://bit.ly/1xYvCWm?app_data=%7B%22pi%22%3A%2248798_1418227062_104040874%22%2C%22pt%22%3A%22twitter%22%7D"/>
        <s v="Set-Cookie: _bit=54dc9a63-000e4-0412e-3d1cf10a;domain=.bit.ly;expires=Tue Aug 11 12:19:47 2015;path=/; HttpOnly"/>
        <s v="location: http://bddy.me/1IAdl8t"/>
        <s v="set-cookie: muc=2eac7ae6-7420-437d-9a16-39072e0963f9; Expires=Tue"/>
        <s v="Location: http://conversion.buddymedia.com/events/redirect?link=http://talk.sonymobile.com/t5/Xperia-Ion/Detailed-Software-Repair-Instructions-using-Pc-Companion-Win-or/td-p/249946%3Fsl%3Dy%26sso_no_log%3Dy&amp;ch=25577&amp;cl=5395&amp;wpi=55834_1418223936_1069802853&amp;p=3763&amp;type=twitter&amp;d=bddy.me&amp;v=4&amp;sig=09dbb98b55d4b6f328d3204067192f4b3807852f"/>
        <s v="Set-Cookie: _bit=54dc9a63-001c6-00534-cb1cf10a;domain=.bddy.me;expires=Tue Aug 11 12:19:47 2015;path=/; HttpOnly"/>
        <s v="Location: http://talk.sonymobile.com/t5/Xperia-Ion/Detailed-Software-Repair-Instructions-using-Pc-Companion-Win-or/td-p/249946?sl=y&amp;sso_no_log=y&amp;app_data=%7B%22pi%22%3A%2255834_1418223936_1069802853%22%2C%22pt%22%3A%22twitter%22%7D"/>
        <s v="Set-Cookie: VISITORID=2078299914; Domain=.sonymobile.com; Path=/"/>
        <s v="Set-Cookie: LiSESSIONID=E6E491485274503F21E849878D4E599A; Path=/; HttpOnly"/>
        <s v="Set-Cookie: LithiumVisitor=~2woMNLEv13Ku1q8ix~TMmBUUYJOEIShWFScGUfDb3RIN4847lwsbt0uT1tiLKmXBlHr7kbZTx41vJTawr8NDdev-gGNWytjH6B_FpNWQ..; Expires=Sun"/>
        <s v="location: http://bddy.me/1siFXZu"/>
        <s v="set-cookie: muc=7682aeba-57ce-4229-8b0a-c2a5d65a3f77; Expires=Tue"/>
        <s v="Location: http://conversion.buddymedia.com/events/redirect?link=http://support.sonymobile.com/global-en/contactUs/&amp;ch=25577&amp;cl=5395&amp;wpi=55834_1418223110_709428276&amp;p=3763&amp;type=twitter&amp;d=bddy.me&amp;v=4&amp;sig=2ba40cd1a83fa985509c542eff73b60903674ff0"/>
        <s v="Set-Cookie: _bit=54dc9a63-003e1-00536-cb1cf10a;domain=.bddy.me;expires=Tue Aug 11 12:19:47 2015;path=/; HttpOnly"/>
        <s v="Location: http://support.sonymobile.com/global-en/contactUs/?app_data=%7B%22pi%22%3A%2255834_1418223110_709428276%22%2C%22pt%22%3A%22twitter%22%7D"/>
        <s v="X-Amz-Cf-Id: MMd6OPe8aLqbd8s5-g3uXvwPG2c-j2myZOpFRTkLHflHk6kO9sc2Nw=="/>
        <s v="location: http://bddy.me/12tzKDj"/>
        <s v="set-cookie: muc=7787048e-351f-475f-97dd-c9fe1581c1ae; Expires=Tue"/>
        <s v="Content-Length: 402"/>
        <s v="Location: http://conversion.buddymedia.com/events/redirect?link=http://www-support-downloads.sonymobile.com/d2202/whitepaper_EN_d2202_d2203_d2206_d2243_xperia_e3.pdf&amp;ch=25577&amp;cl=5395&amp;wpi=55834_1418222858_1874222597&amp;p=3763&amp;type=twitter&amp;d=bddy.me&amp;v=4&amp;sig=1c67b3954a14fc459f05c537134df47b978ed9f8"/>
        <s v="Set-Cookie: _bit=54dc9a64-00171-00534-cb1cf10a;domain=.bddy.me;expires=Tue Aug 11 12:19:48 2015;path=/; HttpOnly"/>
        <s v="Location: http://www-support-downloads.sonymobile.com/d2202/whitepaper_EN_d2202_d2203_d2206_d2243_xperia_e3.pdf?app_data=%7B%22pi%22%3A%2255834_1418222858_1874222597%22%2C%22pt%22%3A%22twitter%22%7D"/>
        <s v="Content-Type: application/pdf"/>
        <s v="Etag: &quot;a69850dca035c10485682a6c8bf04fba&quot;"/>
        <s v="Last-Modified: Wed"/>
        <s v="Server: ECAcc (dfw/F4B4)"/>
        <s v="x-amz-id-2: M2R41Fyocx9obARXg3m3qBWRUVgiPXA5Yv87/J/i+hFjxtmCPGm6/xBZPeAplSAQVPWg+Ls7Sqw="/>
        <s v="x-amz-meta-s3fox-filesize: 615169"/>
        <s v="x-amz-meta-s3fox-modifiedtime: 1421200906094"/>
        <s v="x-amz-request-id: 0DB809242CFABE96"/>
        <s v="Content-Length: 615169"/>
        <s v="location: http://bddy.me/1siziPc"/>
        <s v="set-cookie: muc=472af922-1b44-491b-891c-e5544cc0538e; Expires=Tue"/>
        <s v="Location: http://conversion.buddymedia.com/events/redirect?link=http://bit.ly/1xYvCWm&amp;ch=25577&amp;cl=5395&amp;wpi=48798_1418220904_159726774&amp;p=3763&amp;type=twitter&amp;d=bddy.me&amp;v=4&amp;sig=98ec3bde38847c78073947c50e985fd7b3352d65"/>
        <s v="Set-Cookie: _bit=54dc9a64-0025d-00536-cb1cf10a;domain=.bddy.me;expires=Tue Aug 11 12:19:48 2015;path=/; HttpOnly"/>
        <s v="Location: http://bit.ly/1xYvCWm?app_data=%7B%22pi%22%3A%2248798_1418220904_159726774%22%2C%22pt%22%3A%22twitter%22%7D"/>
        <s v="Set-Cookie: _bit=54dc9a64-002b1-04141-3d1cf10a;domain=.bit.ly;expires=Tue Aug 11 12:19:48 2015;path=/; HttpOn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"/>
  </r>
  <r>
    <x v="2"/>
  </r>
  <r>
    <x v="11"/>
  </r>
  <r>
    <x v="5"/>
  </r>
  <r>
    <x v="12"/>
  </r>
  <r>
    <x v="13"/>
  </r>
  <r>
    <x v="14"/>
  </r>
  <r>
    <x v="9"/>
  </r>
  <r>
    <x v="15"/>
  </r>
  <r>
    <x v="16"/>
  </r>
  <r>
    <x v="17"/>
  </r>
  <r>
    <x v="18"/>
  </r>
  <r>
    <x v="19"/>
  </r>
  <r>
    <x v="2"/>
  </r>
  <r>
    <x v="20"/>
  </r>
  <r>
    <x v="21"/>
  </r>
  <r>
    <x v="22"/>
  </r>
  <r>
    <x v="23"/>
  </r>
  <r>
    <x v="5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"/>
  </r>
  <r>
    <x v="5"/>
  </r>
  <r>
    <x v="37"/>
  </r>
  <r>
    <x v="7"/>
  </r>
  <r>
    <x v="38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4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8"/>
  </r>
  <r>
    <x v="5"/>
  </r>
  <r>
    <x v="49"/>
  </r>
  <r>
    <x v="7"/>
  </r>
  <r>
    <x v="50"/>
  </r>
  <r>
    <x v="9"/>
  </r>
  <r>
    <x v="10"/>
  </r>
  <r>
    <x v="39"/>
  </r>
  <r>
    <x v="2"/>
  </r>
  <r>
    <x v="40"/>
  </r>
  <r>
    <x v="51"/>
  </r>
  <r>
    <x v="42"/>
  </r>
  <r>
    <x v="0"/>
  </r>
  <r>
    <x v="52"/>
  </r>
  <r>
    <x v="44"/>
  </r>
  <r>
    <x v="53"/>
  </r>
  <r>
    <x v="9"/>
  </r>
  <r>
    <x v="10"/>
  </r>
  <r>
    <x v="46"/>
  </r>
  <r>
    <x v="54"/>
  </r>
  <r>
    <x v="2"/>
  </r>
  <r>
    <x v="55"/>
  </r>
  <r>
    <x v="39"/>
  </r>
  <r>
    <x v="56"/>
  </r>
  <r>
    <x v="1"/>
  </r>
  <r>
    <x v="9"/>
  </r>
  <r>
    <x v="15"/>
  </r>
  <r>
    <x v="57"/>
  </r>
  <r>
    <x v="58"/>
  </r>
  <r>
    <x v="46"/>
  </r>
  <r>
    <x v="40"/>
  </r>
  <r>
    <x v="2"/>
  </r>
  <r>
    <x v="21"/>
  </r>
  <r>
    <x v="59"/>
  </r>
  <r>
    <x v="60"/>
  </r>
  <r>
    <x v="61"/>
  </r>
  <r>
    <x v="9"/>
  </r>
  <r>
    <x v="10"/>
  </r>
  <r>
    <x v="0"/>
  </r>
  <r>
    <x v="1"/>
  </r>
  <r>
    <x v="2"/>
  </r>
  <r>
    <x v="3"/>
  </r>
  <r>
    <x v="36"/>
  </r>
  <r>
    <x v="5"/>
  </r>
  <r>
    <x v="62"/>
  </r>
  <r>
    <x v="7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64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65"/>
  </r>
  <r>
    <x v="5"/>
  </r>
  <r>
    <x v="66"/>
  </r>
  <r>
    <x v="7"/>
  </r>
  <r>
    <x v="67"/>
  </r>
  <r>
    <x v="9"/>
  </r>
  <r>
    <x v="10"/>
  </r>
  <r>
    <x v="39"/>
  </r>
  <r>
    <x v="2"/>
  </r>
  <r>
    <x v="40"/>
  </r>
  <r>
    <x v="68"/>
  </r>
  <r>
    <x v="42"/>
  </r>
  <r>
    <x v="0"/>
  </r>
  <r>
    <x v="69"/>
  </r>
  <r>
    <x v="44"/>
  </r>
  <r>
    <x v="70"/>
  </r>
  <r>
    <x v="9"/>
  </r>
  <r>
    <x v="71"/>
  </r>
  <r>
    <x v="40"/>
  </r>
  <r>
    <x v="2"/>
  </r>
  <r>
    <x v="7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75"/>
  </r>
  <r>
    <x v="42"/>
  </r>
  <r>
    <x v="0"/>
  </r>
  <r>
    <x v="76"/>
  </r>
  <r>
    <x v="44"/>
  </r>
  <r>
    <x v="77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83"/>
  </r>
  <r>
    <x v="84"/>
  </r>
  <r>
    <x v="85"/>
  </r>
  <r>
    <x v="86"/>
  </r>
  <r>
    <x v="47"/>
  </r>
  <r>
    <x v="40"/>
  </r>
  <r>
    <x v="87"/>
  </r>
  <r>
    <x v="2"/>
  </r>
  <r>
    <x v="42"/>
  </r>
  <r>
    <x v="9"/>
  </r>
  <r>
    <x v="10"/>
  </r>
  <r>
    <x v="0"/>
  </r>
  <r>
    <x v="1"/>
  </r>
  <r>
    <x v="2"/>
  </r>
  <r>
    <x v="3"/>
  </r>
  <r>
    <x v="88"/>
  </r>
  <r>
    <x v="5"/>
  </r>
  <r>
    <x v="89"/>
  </r>
  <r>
    <x v="7"/>
  </r>
  <r>
    <x v="38"/>
  </r>
  <r>
    <x v="9"/>
  </r>
  <r>
    <x v="10"/>
  </r>
  <r>
    <x v="39"/>
  </r>
  <r>
    <x v="2"/>
  </r>
  <r>
    <x v="40"/>
  </r>
  <r>
    <x v="90"/>
  </r>
  <r>
    <x v="42"/>
  </r>
  <r>
    <x v="0"/>
  </r>
  <r>
    <x v="91"/>
  </r>
  <r>
    <x v="44"/>
  </r>
  <r>
    <x v="92"/>
  </r>
  <r>
    <x v="9"/>
  </r>
  <r>
    <x v="71"/>
  </r>
  <r>
    <x v="40"/>
  </r>
  <r>
    <x v="2"/>
  </r>
  <r>
    <x v="9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96"/>
  </r>
  <r>
    <x v="5"/>
  </r>
  <r>
    <x v="97"/>
  </r>
  <r>
    <x v="7"/>
  </r>
  <r>
    <x v="38"/>
  </r>
  <r>
    <x v="9"/>
  </r>
  <r>
    <x v="10"/>
  </r>
  <r>
    <x v="39"/>
  </r>
  <r>
    <x v="2"/>
  </r>
  <r>
    <x v="40"/>
  </r>
  <r>
    <x v="98"/>
  </r>
  <r>
    <x v="42"/>
  </r>
  <r>
    <x v="0"/>
  </r>
  <r>
    <x v="99"/>
  </r>
  <r>
    <x v="44"/>
  </r>
  <r>
    <x v="100"/>
  </r>
  <r>
    <x v="9"/>
  </r>
  <r>
    <x v="71"/>
  </r>
  <r>
    <x v="40"/>
  </r>
  <r>
    <x v="2"/>
  </r>
  <r>
    <x v="10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2"/>
  </r>
  <r>
    <x v="5"/>
  </r>
  <r>
    <x v="103"/>
  </r>
  <r>
    <x v="7"/>
  </r>
  <r>
    <x v="104"/>
  </r>
  <r>
    <x v="9"/>
  </r>
  <r>
    <x v="10"/>
  </r>
  <r>
    <x v="39"/>
  </r>
  <r>
    <x v="2"/>
  </r>
  <r>
    <x v="40"/>
  </r>
  <r>
    <x v="105"/>
  </r>
  <r>
    <x v="42"/>
  </r>
  <r>
    <x v="0"/>
  </r>
  <r>
    <x v="106"/>
  </r>
  <r>
    <x v="44"/>
  </r>
  <r>
    <x v="107"/>
  </r>
  <r>
    <x v="9"/>
  </r>
  <r>
    <x v="71"/>
  </r>
  <r>
    <x v="40"/>
  </r>
  <r>
    <x v="2"/>
  </r>
  <r>
    <x v="108"/>
  </r>
  <r>
    <x v="73"/>
  </r>
  <r>
    <x v="74"/>
  </r>
  <r>
    <x v="47"/>
  </r>
  <r>
    <x v="42"/>
  </r>
  <r>
    <x v="9"/>
  </r>
  <r>
    <x v="15"/>
  </r>
  <r>
    <x v="54"/>
  </r>
  <r>
    <x v="109"/>
  </r>
  <r>
    <x v="42"/>
  </r>
  <r>
    <x v="110"/>
  </r>
  <r>
    <x v="2"/>
  </r>
  <r>
    <x v="3"/>
  </r>
  <r>
    <x v="111"/>
  </r>
  <r>
    <x v="112"/>
  </r>
  <r>
    <x v="113"/>
  </r>
  <r>
    <x v="114"/>
  </r>
  <r>
    <x v="115"/>
  </r>
  <r>
    <x v="116"/>
  </r>
  <r>
    <x v="9"/>
  </r>
  <r>
    <x v="10"/>
  </r>
  <r>
    <x v="0"/>
  </r>
  <r>
    <x v="1"/>
  </r>
  <r>
    <x v="2"/>
  </r>
  <r>
    <x v="3"/>
  </r>
  <r>
    <x v="117"/>
  </r>
  <r>
    <x v="5"/>
  </r>
  <r>
    <x v="118"/>
  </r>
  <r>
    <x v="7"/>
  </r>
  <r>
    <x v="119"/>
  </r>
  <r>
    <x v="9"/>
  </r>
  <r>
    <x v="10"/>
  </r>
  <r>
    <x v="1"/>
  </r>
  <r>
    <x v="2"/>
  </r>
  <r>
    <x v="120"/>
  </r>
  <r>
    <x v="5"/>
  </r>
  <r>
    <x v="121"/>
  </r>
  <r>
    <x v="122"/>
  </r>
  <r>
    <x v="14"/>
  </r>
  <r>
    <x v="9"/>
  </r>
  <r>
    <x v="15"/>
  </r>
  <r>
    <x v="16"/>
  </r>
  <r>
    <x v="123"/>
  </r>
  <r>
    <x v="18"/>
  </r>
  <r>
    <x v="19"/>
  </r>
  <r>
    <x v="2"/>
  </r>
  <r>
    <x v="20"/>
  </r>
  <r>
    <x v="21"/>
  </r>
  <r>
    <x v="22"/>
  </r>
  <r>
    <x v="23"/>
  </r>
  <r>
    <x v="5"/>
  </r>
  <r>
    <x v="124"/>
  </r>
  <r>
    <x v="125"/>
  </r>
  <r>
    <x v="26"/>
  </r>
  <r>
    <x v="27"/>
  </r>
  <r>
    <x v="126"/>
  </r>
  <r>
    <x v="29"/>
  </r>
  <r>
    <x v="30"/>
  </r>
  <r>
    <x v="127"/>
  </r>
  <r>
    <x v="12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9"/>
  </r>
  <r>
    <x v="5"/>
  </r>
  <r>
    <x v="130"/>
  </r>
  <r>
    <x v="7"/>
  </r>
  <r>
    <x v="131"/>
  </r>
  <r>
    <x v="9"/>
  </r>
  <r>
    <x v="10"/>
  </r>
  <r>
    <x v="39"/>
  </r>
  <r>
    <x v="2"/>
  </r>
  <r>
    <x v="40"/>
  </r>
  <r>
    <x v="132"/>
  </r>
  <r>
    <x v="42"/>
  </r>
  <r>
    <x v="0"/>
  </r>
  <r>
    <x v="133"/>
  </r>
  <r>
    <x v="44"/>
  </r>
  <r>
    <x v="134"/>
  </r>
  <r>
    <x v="9"/>
  </r>
  <r>
    <x v="71"/>
  </r>
  <r>
    <x v="40"/>
  </r>
  <r>
    <x v="2"/>
  </r>
  <r>
    <x v="135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142"/>
  </r>
  <r>
    <x v="14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46"/>
  </r>
  <r>
    <x v="47"/>
  </r>
  <r>
    <x v="147"/>
  </r>
  <r>
    <x v="142"/>
  </r>
  <r>
    <x v="148"/>
  </r>
  <r>
    <x v="9"/>
  </r>
  <r>
    <x v="10"/>
  </r>
  <r>
    <x v="0"/>
  </r>
  <r>
    <x v="1"/>
  </r>
  <r>
    <x v="2"/>
  </r>
  <r>
    <x v="3"/>
  </r>
  <r>
    <x v="149"/>
  </r>
  <r>
    <x v="5"/>
  </r>
  <r>
    <x v="150"/>
  </r>
  <r>
    <x v="7"/>
  </r>
  <r>
    <x v="67"/>
  </r>
  <r>
    <x v="9"/>
  </r>
  <r>
    <x v="10"/>
  </r>
  <r>
    <x v="39"/>
  </r>
  <r>
    <x v="2"/>
  </r>
  <r>
    <x v="40"/>
  </r>
  <r>
    <x v="98"/>
  </r>
  <r>
    <x v="42"/>
  </r>
  <r>
    <x v="0"/>
  </r>
  <r>
    <x v="151"/>
  </r>
  <r>
    <x v="44"/>
  </r>
  <r>
    <x v="152"/>
  </r>
  <r>
    <x v="9"/>
  </r>
  <r>
    <x v="71"/>
  </r>
  <r>
    <x v="40"/>
  </r>
  <r>
    <x v="2"/>
  </r>
  <r>
    <x v="15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54"/>
  </r>
  <r>
    <x v="5"/>
  </r>
  <r>
    <x v="155"/>
  </r>
  <r>
    <x v="7"/>
  </r>
  <r>
    <x v="156"/>
  </r>
  <r>
    <x v="9"/>
  </r>
  <r>
    <x v="10"/>
  </r>
  <r>
    <x v="39"/>
  </r>
  <r>
    <x v="2"/>
  </r>
  <r>
    <x v="40"/>
  </r>
  <r>
    <x v="157"/>
  </r>
  <r>
    <x v="42"/>
  </r>
  <r>
    <x v="0"/>
  </r>
  <r>
    <x v="158"/>
  </r>
  <r>
    <x v="44"/>
  </r>
  <r>
    <x v="159"/>
  </r>
  <r>
    <x v="9"/>
  </r>
  <r>
    <x v="71"/>
  </r>
  <r>
    <x v="40"/>
  </r>
  <r>
    <x v="2"/>
  </r>
  <r>
    <x v="160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58"/>
  </r>
  <r>
    <x v="94"/>
  </r>
  <r>
    <x v="40"/>
  </r>
  <r>
    <x v="2"/>
  </r>
  <r>
    <x v="21"/>
  </r>
  <r>
    <x v="95"/>
  </r>
  <r>
    <x v="163"/>
  </r>
  <r>
    <x v="60"/>
  </r>
  <r>
    <x v="34"/>
  </r>
  <r>
    <x v="164"/>
  </r>
  <r>
    <x v="9"/>
  </r>
  <r>
    <x v="10"/>
  </r>
  <r>
    <x v="0"/>
  </r>
  <r>
    <x v="1"/>
  </r>
  <r>
    <x v="2"/>
  </r>
  <r>
    <x v="3"/>
  </r>
  <r>
    <x v="165"/>
  </r>
  <r>
    <x v="5"/>
  </r>
  <r>
    <x v="166"/>
  </r>
  <r>
    <x v="7"/>
  </r>
  <r>
    <x v="104"/>
  </r>
  <r>
    <x v="9"/>
  </r>
  <r>
    <x v="10"/>
  </r>
  <r>
    <x v="39"/>
  </r>
  <r>
    <x v="2"/>
  </r>
  <r>
    <x v="40"/>
  </r>
  <r>
    <x v="167"/>
  </r>
  <r>
    <x v="42"/>
  </r>
  <r>
    <x v="0"/>
  </r>
  <r>
    <x v="168"/>
  </r>
  <r>
    <x v="44"/>
  </r>
  <r>
    <x v="169"/>
  </r>
  <r>
    <x v="9"/>
  </r>
  <r>
    <x v="71"/>
  </r>
  <r>
    <x v="40"/>
  </r>
  <r>
    <x v="2"/>
  </r>
  <r>
    <x v="170"/>
  </r>
  <r>
    <x v="73"/>
  </r>
  <r>
    <x v="74"/>
  </r>
  <r>
    <x v="47"/>
  </r>
  <r>
    <x v="42"/>
  </r>
  <r>
    <x v="9"/>
  </r>
  <r>
    <x v="15"/>
  </r>
  <r>
    <x v="2"/>
  </r>
  <r>
    <x v="171"/>
  </r>
  <r>
    <x v="30"/>
  </r>
  <r>
    <x v="16"/>
  </r>
  <r>
    <x v="172"/>
  </r>
  <r>
    <x v="20"/>
  </r>
  <r>
    <x v="40"/>
  </r>
  <r>
    <x v="29"/>
  </r>
  <r>
    <x v="173"/>
  </r>
  <r>
    <x v="174"/>
  </r>
  <r>
    <x v="175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179"/>
  </r>
  <r>
    <x v="5"/>
  </r>
  <r>
    <x v="180"/>
  </r>
  <r>
    <x v="7"/>
  </r>
  <r>
    <x v="131"/>
  </r>
  <r>
    <x v="9"/>
  </r>
  <r>
    <x v="10"/>
  </r>
  <r>
    <x v="39"/>
  </r>
  <r>
    <x v="2"/>
  </r>
  <r>
    <x v="40"/>
  </r>
  <r>
    <x v="157"/>
  </r>
  <r>
    <x v="42"/>
  </r>
  <r>
    <x v="0"/>
  </r>
  <r>
    <x v="181"/>
  </r>
  <r>
    <x v="44"/>
  </r>
  <r>
    <x v="182"/>
  </r>
  <r>
    <x v="9"/>
  </r>
  <r>
    <x v="71"/>
  </r>
  <r>
    <x v="40"/>
  </r>
  <r>
    <x v="2"/>
  </r>
  <r>
    <x v="183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84"/>
  </r>
  <r>
    <x v="5"/>
  </r>
  <r>
    <x v="185"/>
  </r>
  <r>
    <x v="7"/>
  </r>
  <r>
    <x v="186"/>
  </r>
  <r>
    <x v="9"/>
  </r>
  <r>
    <x v="10"/>
  </r>
  <r>
    <x v="39"/>
  </r>
  <r>
    <x v="2"/>
  </r>
  <r>
    <x v="40"/>
  </r>
  <r>
    <x v="187"/>
  </r>
  <r>
    <x v="42"/>
  </r>
  <r>
    <x v="0"/>
  </r>
  <r>
    <x v="188"/>
  </r>
  <r>
    <x v="44"/>
  </r>
  <r>
    <x v="189"/>
  </r>
  <r>
    <x v="9"/>
  </r>
  <r>
    <x v="71"/>
  </r>
  <r>
    <x v="40"/>
  </r>
  <r>
    <x v="2"/>
  </r>
  <r>
    <x v="190"/>
  </r>
  <r>
    <x v="73"/>
  </r>
  <r>
    <x v="74"/>
  </r>
  <r>
    <x v="47"/>
  </r>
  <r>
    <x v="42"/>
  </r>
  <r>
    <x v="9"/>
  </r>
  <r>
    <x v="10"/>
  </r>
  <r>
    <x v="46"/>
  </r>
  <r>
    <x v="40"/>
  </r>
  <r>
    <x v="2"/>
  </r>
  <r>
    <x v="191"/>
  </r>
  <r>
    <x v="39"/>
  </r>
  <r>
    <x v="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192"/>
  </r>
  <r>
    <x v="5"/>
  </r>
  <r>
    <x v="193"/>
  </r>
  <r>
    <x v="7"/>
  </r>
  <r>
    <x v="38"/>
  </r>
  <r>
    <x v="9"/>
  </r>
  <r>
    <x v="10"/>
  </r>
  <r>
    <x v="39"/>
  </r>
  <r>
    <x v="2"/>
  </r>
  <r>
    <x v="40"/>
  </r>
  <r>
    <x v="157"/>
  </r>
  <r>
    <x v="42"/>
  </r>
  <r>
    <x v="0"/>
  </r>
  <r>
    <x v="194"/>
  </r>
  <r>
    <x v="44"/>
  </r>
  <r>
    <x v="195"/>
  </r>
  <r>
    <x v="9"/>
  </r>
  <r>
    <x v="71"/>
  </r>
  <r>
    <x v="40"/>
  </r>
  <r>
    <x v="2"/>
  </r>
  <r>
    <x v="196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97"/>
  </r>
  <r>
    <x v="5"/>
  </r>
  <r>
    <x v="198"/>
  </r>
  <r>
    <x v="7"/>
  </r>
  <r>
    <x v="8"/>
  </r>
  <r>
    <x v="9"/>
  </r>
  <r>
    <x v="10"/>
  </r>
  <r>
    <x v="39"/>
  </r>
  <r>
    <x v="2"/>
  </r>
  <r>
    <x v="40"/>
  </r>
  <r>
    <x v="199"/>
  </r>
  <r>
    <x v="42"/>
  </r>
  <r>
    <x v="0"/>
  </r>
  <r>
    <x v="200"/>
  </r>
  <r>
    <x v="44"/>
  </r>
  <r>
    <x v="201"/>
  </r>
  <r>
    <x v="9"/>
  </r>
  <r>
    <x v="71"/>
  </r>
  <r>
    <x v="40"/>
  </r>
  <r>
    <x v="2"/>
  </r>
  <r>
    <x v="202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58"/>
  </r>
  <r>
    <x v="94"/>
  </r>
  <r>
    <x v="40"/>
  </r>
  <r>
    <x v="2"/>
  </r>
  <r>
    <x v="21"/>
  </r>
  <r>
    <x v="95"/>
  </r>
  <r>
    <x v="163"/>
  </r>
  <r>
    <x v="60"/>
  </r>
  <r>
    <x v="34"/>
  </r>
  <r>
    <x v="164"/>
  </r>
  <r>
    <x v="9"/>
  </r>
  <r>
    <x v="10"/>
  </r>
  <r>
    <x v="0"/>
  </r>
  <r>
    <x v="1"/>
  </r>
  <r>
    <x v="2"/>
  </r>
  <r>
    <x v="3"/>
  </r>
  <r>
    <x v="203"/>
  </r>
  <r>
    <x v="5"/>
  </r>
  <r>
    <x v="204"/>
  </r>
  <r>
    <x v="7"/>
  </r>
  <r>
    <x v="8"/>
  </r>
  <r>
    <x v="9"/>
  </r>
  <r>
    <x v="10"/>
  </r>
  <r>
    <x v="1"/>
  </r>
  <r>
    <x v="2"/>
  </r>
  <r>
    <x v="205"/>
  </r>
  <r>
    <x v="5"/>
  </r>
  <r>
    <x v="206"/>
  </r>
  <r>
    <x v="207"/>
  </r>
  <r>
    <x v="14"/>
  </r>
  <r>
    <x v="9"/>
  </r>
  <r>
    <x v="15"/>
  </r>
  <r>
    <x v="16"/>
  </r>
  <r>
    <x v="208"/>
  </r>
  <r>
    <x v="18"/>
  </r>
  <r>
    <x v="19"/>
  </r>
  <r>
    <x v="2"/>
  </r>
  <r>
    <x v="20"/>
  </r>
  <r>
    <x v="21"/>
  </r>
  <r>
    <x v="22"/>
  </r>
  <r>
    <x v="23"/>
  </r>
  <r>
    <x v="5"/>
  </r>
  <r>
    <x v="209"/>
  </r>
  <r>
    <x v="210"/>
  </r>
  <r>
    <x v="26"/>
  </r>
  <r>
    <x v="27"/>
  </r>
  <r>
    <x v="211"/>
  </r>
  <r>
    <x v="29"/>
  </r>
  <r>
    <x v="30"/>
  </r>
  <r>
    <x v="212"/>
  </r>
  <r>
    <x v="21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4"/>
  </r>
  <r>
    <x v="5"/>
  </r>
  <r>
    <x v="215"/>
  </r>
  <r>
    <x v="7"/>
  </r>
  <r>
    <x v="216"/>
  </r>
  <r>
    <x v="9"/>
  </r>
  <r>
    <x v="10"/>
  </r>
  <r>
    <x v="39"/>
  </r>
  <r>
    <x v="2"/>
  </r>
  <r>
    <x v="40"/>
  </r>
  <r>
    <x v="217"/>
  </r>
  <r>
    <x v="42"/>
  </r>
  <r>
    <x v="0"/>
  </r>
  <r>
    <x v="218"/>
  </r>
  <r>
    <x v="44"/>
  </r>
  <r>
    <x v="219"/>
  </r>
  <r>
    <x v="9"/>
  </r>
  <r>
    <x v="71"/>
  </r>
  <r>
    <x v="40"/>
  </r>
  <r>
    <x v="2"/>
  </r>
  <r>
    <x v="220"/>
  </r>
  <r>
    <x v="73"/>
  </r>
  <r>
    <x v="74"/>
  </r>
  <r>
    <x v="47"/>
  </r>
  <r>
    <x v="42"/>
  </r>
  <r>
    <x v="9"/>
  </r>
  <r>
    <x v="10"/>
  </r>
  <r>
    <x v="54"/>
  </r>
  <r>
    <x v="2"/>
  </r>
  <r>
    <x v="221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222"/>
  </r>
  <r>
    <x v="22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224"/>
  </r>
  <r>
    <x v="47"/>
  </r>
  <r>
    <x v="147"/>
  </r>
  <r>
    <x v="222"/>
  </r>
  <r>
    <x v="225"/>
  </r>
  <r>
    <x v="9"/>
  </r>
  <r>
    <x v="10"/>
  </r>
  <r>
    <x v="0"/>
  </r>
  <r>
    <x v="1"/>
  </r>
  <r>
    <x v="2"/>
  </r>
  <r>
    <x v="3"/>
  </r>
  <r>
    <x v="226"/>
  </r>
  <r>
    <x v="5"/>
  </r>
  <r>
    <x v="227"/>
  </r>
  <r>
    <x v="7"/>
  </r>
  <r>
    <x v="186"/>
  </r>
  <r>
    <x v="9"/>
  </r>
  <r>
    <x v="10"/>
  </r>
  <r>
    <x v="39"/>
  </r>
  <r>
    <x v="2"/>
  </r>
  <r>
    <x v="40"/>
  </r>
  <r>
    <x v="228"/>
  </r>
  <r>
    <x v="42"/>
  </r>
  <r>
    <x v="0"/>
  </r>
  <r>
    <x v="229"/>
  </r>
  <r>
    <x v="44"/>
  </r>
  <r>
    <x v="230"/>
  </r>
  <r>
    <x v="9"/>
  </r>
  <r>
    <x v="71"/>
  </r>
  <r>
    <x v="40"/>
  </r>
  <r>
    <x v="2"/>
  </r>
  <r>
    <x v="231"/>
  </r>
  <r>
    <x v="73"/>
  </r>
  <r>
    <x v="74"/>
  </r>
  <r>
    <x v="47"/>
  </r>
  <r>
    <x v="42"/>
  </r>
  <r>
    <x v="9"/>
  </r>
  <r>
    <x v="10"/>
  </r>
  <r>
    <x v="54"/>
  </r>
  <r>
    <x v="2"/>
  </r>
  <r>
    <x v="232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222"/>
  </r>
  <r>
    <x v="23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34"/>
  </r>
  <r>
    <x v="147"/>
  </r>
  <r>
    <x v="222"/>
  </r>
  <r>
    <x v="235"/>
  </r>
  <r>
    <x v="9"/>
  </r>
  <r>
    <x v="10"/>
  </r>
  <r>
    <x v="0"/>
  </r>
  <r>
    <x v="1"/>
  </r>
  <r>
    <x v="2"/>
  </r>
  <r>
    <x v="3"/>
  </r>
  <r>
    <x v="236"/>
  </r>
  <r>
    <x v="5"/>
  </r>
  <r>
    <x v="237"/>
  </r>
  <r>
    <x v="7"/>
  </r>
  <r>
    <x v="131"/>
  </r>
  <r>
    <x v="9"/>
  </r>
  <r>
    <x v="10"/>
  </r>
  <r>
    <x v="39"/>
  </r>
  <r>
    <x v="2"/>
  </r>
  <r>
    <x v="40"/>
  </r>
  <r>
    <x v="157"/>
  </r>
  <r>
    <x v="42"/>
  </r>
  <r>
    <x v="0"/>
  </r>
  <r>
    <x v="238"/>
  </r>
  <r>
    <x v="44"/>
  </r>
  <r>
    <x v="239"/>
  </r>
  <r>
    <x v="9"/>
  </r>
  <r>
    <x v="71"/>
  </r>
  <r>
    <x v="40"/>
  </r>
  <r>
    <x v="2"/>
  </r>
  <r>
    <x v="240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41"/>
  </r>
  <r>
    <x v="5"/>
  </r>
  <r>
    <x v="242"/>
  </r>
  <r>
    <x v="7"/>
  </r>
  <r>
    <x v="186"/>
  </r>
  <r>
    <x v="9"/>
  </r>
  <r>
    <x v="10"/>
  </r>
  <r>
    <x v="39"/>
  </r>
  <r>
    <x v="2"/>
  </r>
  <r>
    <x v="40"/>
  </r>
  <r>
    <x v="157"/>
  </r>
  <r>
    <x v="42"/>
  </r>
  <r>
    <x v="0"/>
  </r>
  <r>
    <x v="243"/>
  </r>
  <r>
    <x v="44"/>
  </r>
  <r>
    <x v="244"/>
  </r>
  <r>
    <x v="9"/>
  </r>
  <r>
    <x v="71"/>
  </r>
  <r>
    <x v="40"/>
  </r>
  <r>
    <x v="2"/>
  </r>
  <r>
    <x v="245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46"/>
  </r>
  <r>
    <x v="5"/>
  </r>
  <r>
    <x v="247"/>
  </r>
  <r>
    <x v="7"/>
  </r>
  <r>
    <x v="8"/>
  </r>
  <r>
    <x v="9"/>
  </r>
  <r>
    <x v="10"/>
  </r>
  <r>
    <x v="39"/>
  </r>
  <r>
    <x v="2"/>
  </r>
  <r>
    <x v="40"/>
  </r>
  <r>
    <x v="248"/>
  </r>
  <r>
    <x v="42"/>
  </r>
  <r>
    <x v="0"/>
  </r>
  <r>
    <x v="249"/>
  </r>
  <r>
    <x v="44"/>
  </r>
  <r>
    <x v="250"/>
  </r>
  <r>
    <x v="9"/>
  </r>
  <r>
    <x v="71"/>
  </r>
  <r>
    <x v="40"/>
  </r>
  <r>
    <x v="2"/>
  </r>
  <r>
    <x v="251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2"/>
  </r>
  <r>
    <x v="5"/>
  </r>
  <r>
    <x v="253"/>
  </r>
  <r>
    <x v="7"/>
  </r>
  <r>
    <x v="186"/>
  </r>
  <r>
    <x v="9"/>
  </r>
  <r>
    <x v="10"/>
  </r>
  <r>
    <x v="39"/>
  </r>
  <r>
    <x v="2"/>
  </r>
  <r>
    <x v="40"/>
  </r>
  <r>
    <x v="228"/>
  </r>
  <r>
    <x v="42"/>
  </r>
  <r>
    <x v="0"/>
  </r>
  <r>
    <x v="254"/>
  </r>
  <r>
    <x v="44"/>
  </r>
  <r>
    <x v="255"/>
  </r>
  <r>
    <x v="9"/>
  </r>
  <r>
    <x v="71"/>
  </r>
  <r>
    <x v="40"/>
  </r>
  <r>
    <x v="2"/>
  </r>
  <r>
    <x v="256"/>
  </r>
  <r>
    <x v="73"/>
  </r>
  <r>
    <x v="74"/>
  </r>
  <r>
    <x v="47"/>
  </r>
  <r>
    <x v="42"/>
  </r>
  <r>
    <x v="9"/>
  </r>
  <r>
    <x v="10"/>
  </r>
  <r>
    <x v="54"/>
  </r>
  <r>
    <x v="2"/>
  </r>
  <r>
    <x v="257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59"/>
  </r>
  <r>
    <x v="260"/>
  </r>
  <r>
    <x v="139"/>
  </r>
  <r>
    <x v="112"/>
  </r>
  <r>
    <x v="140"/>
  </r>
  <r>
    <x v="141"/>
  </r>
  <r>
    <x v="261"/>
  </r>
  <r>
    <x v="147"/>
  </r>
  <r>
    <x v="142"/>
  </r>
  <r>
    <x v="26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63"/>
  </r>
  <r>
    <x v="147"/>
  </r>
  <r>
    <x v="142"/>
  </r>
  <r>
    <x v="264"/>
  </r>
  <r>
    <x v="9"/>
  </r>
  <r>
    <x v="10"/>
  </r>
  <r>
    <x v="0"/>
  </r>
  <r>
    <x v="1"/>
  </r>
  <r>
    <x v="2"/>
  </r>
  <r>
    <x v="3"/>
  </r>
  <r>
    <x v="265"/>
  </r>
  <r>
    <x v="5"/>
  </r>
  <r>
    <x v="266"/>
  </r>
  <r>
    <x v="7"/>
  </r>
  <r>
    <x v="186"/>
  </r>
  <r>
    <x v="9"/>
  </r>
  <r>
    <x v="10"/>
  </r>
  <r>
    <x v="39"/>
  </r>
  <r>
    <x v="2"/>
  </r>
  <r>
    <x v="40"/>
  </r>
  <r>
    <x v="228"/>
  </r>
  <r>
    <x v="42"/>
  </r>
  <r>
    <x v="0"/>
  </r>
  <r>
    <x v="267"/>
  </r>
  <r>
    <x v="44"/>
  </r>
  <r>
    <x v="268"/>
  </r>
  <r>
    <x v="9"/>
  </r>
  <r>
    <x v="71"/>
  </r>
  <r>
    <x v="40"/>
  </r>
  <r>
    <x v="2"/>
  </r>
  <r>
    <x v="269"/>
  </r>
  <r>
    <x v="73"/>
  </r>
  <r>
    <x v="74"/>
  </r>
  <r>
    <x v="47"/>
  </r>
  <r>
    <x v="42"/>
  </r>
  <r>
    <x v="9"/>
  </r>
  <r>
    <x v="10"/>
  </r>
  <r>
    <x v="54"/>
  </r>
  <r>
    <x v="2"/>
  </r>
  <r>
    <x v="270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142"/>
  </r>
  <r>
    <x v="27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63"/>
  </r>
  <r>
    <x v="147"/>
  </r>
  <r>
    <x v="142"/>
  </r>
  <r>
    <x v="272"/>
  </r>
  <r>
    <x v="9"/>
  </r>
  <r>
    <x v="10"/>
  </r>
  <r>
    <x v="0"/>
  </r>
  <r>
    <x v="1"/>
  </r>
  <r>
    <x v="2"/>
  </r>
  <r>
    <x v="3"/>
  </r>
  <r>
    <x v="273"/>
  </r>
  <r>
    <x v="5"/>
  </r>
  <r>
    <x v="274"/>
  </r>
  <r>
    <x v="7"/>
  </r>
  <r>
    <x v="275"/>
  </r>
  <r>
    <x v="9"/>
  </r>
  <r>
    <x v="10"/>
  </r>
  <r>
    <x v="39"/>
  </r>
  <r>
    <x v="2"/>
  </r>
  <r>
    <x v="40"/>
  </r>
  <r>
    <x v="157"/>
  </r>
  <r>
    <x v="42"/>
  </r>
  <r>
    <x v="0"/>
  </r>
  <r>
    <x v="276"/>
  </r>
  <r>
    <x v="44"/>
  </r>
  <r>
    <x v="277"/>
  </r>
  <r>
    <x v="9"/>
  </r>
  <r>
    <x v="71"/>
  </r>
  <r>
    <x v="40"/>
  </r>
  <r>
    <x v="2"/>
  </r>
  <r>
    <x v="278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79"/>
  </r>
  <r>
    <x v="5"/>
  </r>
  <r>
    <x v="280"/>
  </r>
  <r>
    <x v="7"/>
  </r>
  <r>
    <x v="131"/>
  </r>
  <r>
    <x v="9"/>
  </r>
  <r>
    <x v="10"/>
  </r>
  <r>
    <x v="39"/>
  </r>
  <r>
    <x v="2"/>
  </r>
  <r>
    <x v="40"/>
  </r>
  <r>
    <x v="157"/>
  </r>
  <r>
    <x v="42"/>
  </r>
  <r>
    <x v="0"/>
  </r>
  <r>
    <x v="281"/>
  </r>
  <r>
    <x v="44"/>
  </r>
  <r>
    <x v="282"/>
  </r>
  <r>
    <x v="9"/>
  </r>
  <r>
    <x v="71"/>
  </r>
  <r>
    <x v="40"/>
  </r>
  <r>
    <x v="2"/>
  </r>
  <r>
    <x v="283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84"/>
  </r>
  <r>
    <x v="5"/>
  </r>
  <r>
    <x v="285"/>
  </r>
  <r>
    <x v="7"/>
  </r>
  <r>
    <x v="8"/>
  </r>
  <r>
    <x v="9"/>
  </r>
  <r>
    <x v="10"/>
  </r>
  <r>
    <x v="39"/>
  </r>
  <r>
    <x v="2"/>
  </r>
  <r>
    <x v="40"/>
  </r>
  <r>
    <x v="248"/>
  </r>
  <r>
    <x v="42"/>
  </r>
  <r>
    <x v="0"/>
  </r>
  <r>
    <x v="286"/>
  </r>
  <r>
    <x v="44"/>
  </r>
  <r>
    <x v="287"/>
  </r>
  <r>
    <x v="9"/>
  </r>
  <r>
    <x v="71"/>
  </r>
  <r>
    <x v="40"/>
  </r>
  <r>
    <x v="2"/>
  </r>
  <r>
    <x v="288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58"/>
  </r>
  <r>
    <x v="94"/>
  </r>
  <r>
    <x v="40"/>
  </r>
  <r>
    <x v="2"/>
  </r>
  <r>
    <x v="21"/>
  </r>
  <r>
    <x v="95"/>
  </r>
  <r>
    <x v="163"/>
  </r>
  <r>
    <x v="60"/>
  </r>
  <r>
    <x v="34"/>
  </r>
  <r>
    <x v="164"/>
  </r>
  <r>
    <x v="9"/>
  </r>
  <r>
    <x v="10"/>
  </r>
  <r>
    <x v="0"/>
  </r>
  <r>
    <x v="1"/>
  </r>
  <r>
    <x v="2"/>
  </r>
  <r>
    <x v="3"/>
  </r>
  <r>
    <x v="289"/>
  </r>
  <r>
    <x v="5"/>
  </r>
  <r>
    <x v="290"/>
  </r>
  <r>
    <x v="7"/>
  </r>
  <r>
    <x v="291"/>
  </r>
  <r>
    <x v="9"/>
  </r>
  <r>
    <x v="10"/>
  </r>
  <r>
    <x v="39"/>
  </r>
  <r>
    <x v="2"/>
  </r>
  <r>
    <x v="40"/>
  </r>
  <r>
    <x v="228"/>
  </r>
  <r>
    <x v="42"/>
  </r>
  <r>
    <x v="0"/>
  </r>
  <r>
    <x v="292"/>
  </r>
  <r>
    <x v="44"/>
  </r>
  <r>
    <x v="293"/>
  </r>
  <r>
    <x v="9"/>
  </r>
  <r>
    <x v="71"/>
  </r>
  <r>
    <x v="40"/>
  </r>
  <r>
    <x v="2"/>
  </r>
  <r>
    <x v="294"/>
  </r>
  <r>
    <x v="73"/>
  </r>
  <r>
    <x v="74"/>
  </r>
  <r>
    <x v="47"/>
  </r>
  <r>
    <x v="42"/>
  </r>
  <r>
    <x v="9"/>
  </r>
  <r>
    <x v="10"/>
  </r>
  <r>
    <x v="54"/>
  </r>
  <r>
    <x v="2"/>
  </r>
  <r>
    <x v="295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115"/>
  </r>
  <r>
    <x v="29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297"/>
  </r>
  <r>
    <x v="47"/>
  </r>
  <r>
    <x v="147"/>
  </r>
  <r>
    <x v="115"/>
  </r>
  <r>
    <x v="298"/>
  </r>
  <r>
    <x v="9"/>
  </r>
  <r>
    <x v="10"/>
  </r>
  <r>
    <x v="0"/>
  </r>
  <r>
    <x v="1"/>
  </r>
  <r>
    <x v="2"/>
  </r>
  <r>
    <x v="3"/>
  </r>
  <r>
    <x v="299"/>
  </r>
  <r>
    <x v="5"/>
  </r>
  <r>
    <x v="300"/>
  </r>
  <r>
    <x v="7"/>
  </r>
  <r>
    <x v="131"/>
  </r>
  <r>
    <x v="9"/>
  </r>
  <r>
    <x v="10"/>
  </r>
  <r>
    <x v="39"/>
  </r>
  <r>
    <x v="2"/>
  </r>
  <r>
    <x v="40"/>
  </r>
  <r>
    <x v="157"/>
  </r>
  <r>
    <x v="42"/>
  </r>
  <r>
    <x v="0"/>
  </r>
  <r>
    <x v="301"/>
  </r>
  <r>
    <x v="44"/>
  </r>
  <r>
    <x v="302"/>
  </r>
  <r>
    <x v="9"/>
  </r>
  <r>
    <x v="71"/>
  </r>
  <r>
    <x v="40"/>
  </r>
  <r>
    <x v="2"/>
  </r>
  <r>
    <x v="303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04"/>
  </r>
  <r>
    <x v="5"/>
  </r>
  <r>
    <x v="305"/>
  </r>
  <r>
    <x v="7"/>
  </r>
  <r>
    <x v="275"/>
  </r>
  <r>
    <x v="9"/>
  </r>
  <r>
    <x v="10"/>
  </r>
  <r>
    <x v="39"/>
  </r>
  <r>
    <x v="2"/>
  </r>
  <r>
    <x v="40"/>
  </r>
  <r>
    <x v="217"/>
  </r>
  <r>
    <x v="42"/>
  </r>
  <r>
    <x v="0"/>
  </r>
  <r>
    <x v="306"/>
  </r>
  <r>
    <x v="44"/>
  </r>
  <r>
    <x v="307"/>
  </r>
  <r>
    <x v="9"/>
  </r>
  <r>
    <x v="71"/>
  </r>
  <r>
    <x v="40"/>
  </r>
  <r>
    <x v="2"/>
  </r>
  <r>
    <x v="308"/>
  </r>
  <r>
    <x v="73"/>
  </r>
  <r>
    <x v="74"/>
  </r>
  <r>
    <x v="47"/>
  </r>
  <r>
    <x v="42"/>
  </r>
  <r>
    <x v="9"/>
  </r>
  <r>
    <x v="10"/>
  </r>
  <r>
    <x v="54"/>
  </r>
  <r>
    <x v="2"/>
  </r>
  <r>
    <x v="309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142"/>
  </r>
  <r>
    <x v="310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311"/>
  </r>
  <r>
    <x v="147"/>
  </r>
  <r>
    <x v="142"/>
  </r>
  <r>
    <x v="312"/>
  </r>
  <r>
    <x v="9"/>
  </r>
  <r>
    <x v="10"/>
  </r>
  <r>
    <x v="0"/>
  </r>
  <r>
    <x v="1"/>
  </r>
  <r>
    <x v="2"/>
  </r>
  <r>
    <x v="3"/>
  </r>
  <r>
    <x v="313"/>
  </r>
  <r>
    <x v="5"/>
  </r>
  <r>
    <x v="314"/>
  </r>
  <r>
    <x v="7"/>
  </r>
  <r>
    <x v="104"/>
  </r>
  <r>
    <x v="9"/>
  </r>
  <r>
    <x v="10"/>
  </r>
  <r>
    <x v="39"/>
  </r>
  <r>
    <x v="2"/>
  </r>
  <r>
    <x v="40"/>
  </r>
  <r>
    <x v="157"/>
  </r>
  <r>
    <x v="42"/>
  </r>
  <r>
    <x v="0"/>
  </r>
  <r>
    <x v="315"/>
  </r>
  <r>
    <x v="44"/>
  </r>
  <r>
    <x v="316"/>
  </r>
  <r>
    <x v="9"/>
  </r>
  <r>
    <x v="71"/>
  </r>
  <r>
    <x v="40"/>
  </r>
  <r>
    <x v="2"/>
  </r>
  <r>
    <x v="317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18"/>
  </r>
  <r>
    <x v="5"/>
  </r>
  <r>
    <x v="319"/>
  </r>
  <r>
    <x v="7"/>
  </r>
  <r>
    <x v="216"/>
  </r>
  <r>
    <x v="9"/>
  </r>
  <r>
    <x v="10"/>
  </r>
  <r>
    <x v="1"/>
  </r>
  <r>
    <x v="2"/>
  </r>
  <r>
    <x v="320"/>
  </r>
  <r>
    <x v="5"/>
  </r>
  <r>
    <x v="321"/>
  </r>
  <r>
    <x v="322"/>
  </r>
  <r>
    <x v="14"/>
  </r>
  <r>
    <x v="9"/>
  </r>
  <r>
    <x v="15"/>
  </r>
  <r>
    <x v="16"/>
  </r>
  <r>
    <x v="323"/>
  </r>
  <r>
    <x v="18"/>
  </r>
  <r>
    <x v="19"/>
  </r>
  <r>
    <x v="2"/>
  </r>
  <r>
    <x v="20"/>
  </r>
  <r>
    <x v="21"/>
  </r>
  <r>
    <x v="22"/>
  </r>
  <r>
    <x v="23"/>
  </r>
  <r>
    <x v="5"/>
  </r>
  <r>
    <x v="324"/>
  </r>
  <r>
    <x v="325"/>
  </r>
  <r>
    <x v="26"/>
  </r>
  <r>
    <x v="27"/>
  </r>
  <r>
    <x v="326"/>
  </r>
  <r>
    <x v="29"/>
  </r>
  <r>
    <x v="30"/>
  </r>
  <r>
    <x v="327"/>
  </r>
  <r>
    <x v="32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9"/>
  </r>
  <r>
    <x v="5"/>
  </r>
  <r>
    <x v="330"/>
  </r>
  <r>
    <x v="7"/>
  </r>
  <r>
    <x v="104"/>
  </r>
  <r>
    <x v="9"/>
  </r>
  <r>
    <x v="10"/>
  </r>
  <r>
    <x v="39"/>
  </r>
  <r>
    <x v="2"/>
  </r>
  <r>
    <x v="40"/>
  </r>
  <r>
    <x v="157"/>
  </r>
  <r>
    <x v="42"/>
  </r>
  <r>
    <x v="0"/>
  </r>
  <r>
    <x v="331"/>
  </r>
  <r>
    <x v="44"/>
  </r>
  <r>
    <x v="332"/>
  </r>
  <r>
    <x v="9"/>
  </r>
  <r>
    <x v="71"/>
  </r>
  <r>
    <x v="40"/>
  </r>
  <r>
    <x v="2"/>
  </r>
  <r>
    <x v="333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58"/>
  </r>
  <r>
    <x v="94"/>
  </r>
  <r>
    <x v="40"/>
  </r>
  <r>
    <x v="2"/>
  </r>
  <r>
    <x v="21"/>
  </r>
  <r>
    <x v="95"/>
  </r>
  <r>
    <x v="163"/>
  </r>
  <r>
    <x v="60"/>
  </r>
  <r>
    <x v="34"/>
  </r>
  <r>
    <x v="164"/>
  </r>
  <r>
    <x v="9"/>
  </r>
  <r>
    <x v="10"/>
  </r>
  <r>
    <x v="0"/>
  </r>
  <r>
    <x v="1"/>
  </r>
  <r>
    <x v="2"/>
  </r>
  <r>
    <x v="3"/>
  </r>
  <r>
    <x v="334"/>
  </r>
  <r>
    <x v="5"/>
  </r>
  <r>
    <x v="335"/>
  </r>
  <r>
    <x v="7"/>
  </r>
  <r>
    <x v="216"/>
  </r>
  <r>
    <x v="9"/>
  </r>
  <r>
    <x v="10"/>
  </r>
  <r>
    <x v="39"/>
  </r>
  <r>
    <x v="2"/>
  </r>
  <r>
    <x v="40"/>
  </r>
  <r>
    <x v="217"/>
  </r>
  <r>
    <x v="42"/>
  </r>
  <r>
    <x v="0"/>
  </r>
  <r>
    <x v="336"/>
  </r>
  <r>
    <x v="44"/>
  </r>
  <r>
    <x v="337"/>
  </r>
  <r>
    <x v="9"/>
  </r>
  <r>
    <x v="71"/>
  </r>
  <r>
    <x v="40"/>
  </r>
  <r>
    <x v="2"/>
  </r>
  <r>
    <x v="338"/>
  </r>
  <r>
    <x v="73"/>
  </r>
  <r>
    <x v="74"/>
  </r>
  <r>
    <x v="47"/>
  </r>
  <r>
    <x v="42"/>
  </r>
  <r>
    <x v="9"/>
  </r>
  <r>
    <x v="10"/>
  </r>
  <r>
    <x v="54"/>
  </r>
  <r>
    <x v="2"/>
  </r>
  <r>
    <x v="339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34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342"/>
  </r>
  <r>
    <x v="147"/>
  </r>
  <r>
    <x v="340"/>
  </r>
  <r>
    <x v="343"/>
  </r>
  <r>
    <x v="9"/>
  </r>
  <r>
    <x v="10"/>
  </r>
  <r>
    <x v="0"/>
  </r>
  <r>
    <x v="1"/>
  </r>
  <r>
    <x v="2"/>
  </r>
  <r>
    <x v="3"/>
  </r>
  <r>
    <x v="344"/>
  </r>
  <r>
    <x v="5"/>
  </r>
  <r>
    <x v="345"/>
  </r>
  <r>
    <x v="7"/>
  </r>
  <r>
    <x v="216"/>
  </r>
  <r>
    <x v="9"/>
  </r>
  <r>
    <x v="10"/>
  </r>
  <r>
    <x v="39"/>
  </r>
  <r>
    <x v="2"/>
  </r>
  <r>
    <x v="40"/>
  </r>
  <r>
    <x v="157"/>
  </r>
  <r>
    <x v="42"/>
  </r>
  <r>
    <x v="0"/>
  </r>
  <r>
    <x v="346"/>
  </r>
  <r>
    <x v="44"/>
  </r>
  <r>
    <x v="347"/>
  </r>
  <r>
    <x v="9"/>
  </r>
  <r>
    <x v="71"/>
  </r>
  <r>
    <x v="40"/>
  </r>
  <r>
    <x v="2"/>
  </r>
  <r>
    <x v="348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58"/>
  </r>
  <r>
    <x v="94"/>
  </r>
  <r>
    <x v="40"/>
  </r>
  <r>
    <x v="2"/>
  </r>
  <r>
    <x v="21"/>
  </r>
  <r>
    <x v="95"/>
  </r>
  <r>
    <x v="163"/>
  </r>
  <r>
    <x v="60"/>
  </r>
  <r>
    <x v="34"/>
  </r>
  <r>
    <x v="164"/>
  </r>
  <r>
    <x v="9"/>
  </r>
  <r>
    <x v="10"/>
  </r>
  <r>
    <x v="0"/>
  </r>
  <r>
    <x v="1"/>
  </r>
  <r>
    <x v="2"/>
  </r>
  <r>
    <x v="3"/>
  </r>
  <r>
    <x v="349"/>
  </r>
  <r>
    <x v="5"/>
  </r>
  <r>
    <x v="350"/>
  </r>
  <r>
    <x v="7"/>
  </r>
  <r>
    <x v="131"/>
  </r>
  <r>
    <x v="9"/>
  </r>
  <r>
    <x v="10"/>
  </r>
  <r>
    <x v="39"/>
  </r>
  <r>
    <x v="2"/>
  </r>
  <r>
    <x v="40"/>
  </r>
  <r>
    <x v="132"/>
  </r>
  <r>
    <x v="42"/>
  </r>
  <r>
    <x v="0"/>
  </r>
  <r>
    <x v="351"/>
  </r>
  <r>
    <x v="44"/>
  </r>
  <r>
    <x v="352"/>
  </r>
  <r>
    <x v="9"/>
  </r>
  <r>
    <x v="71"/>
  </r>
  <r>
    <x v="40"/>
  </r>
  <r>
    <x v="2"/>
  </r>
  <r>
    <x v="353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35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342"/>
  </r>
  <r>
    <x v="147"/>
  </r>
  <r>
    <x v="340"/>
  </r>
  <r>
    <x v="355"/>
  </r>
  <r>
    <x v="9"/>
  </r>
  <r>
    <x v="10"/>
  </r>
  <r>
    <x v="0"/>
  </r>
  <r>
    <x v="1"/>
  </r>
  <r>
    <x v="2"/>
  </r>
  <r>
    <x v="3"/>
  </r>
  <r>
    <x v="356"/>
  </r>
  <r>
    <x v="5"/>
  </r>
  <r>
    <x v="357"/>
  </r>
  <r>
    <x v="7"/>
  </r>
  <r>
    <x v="8"/>
  </r>
  <r>
    <x v="9"/>
  </r>
  <r>
    <x v="10"/>
  </r>
  <r>
    <x v="39"/>
  </r>
  <r>
    <x v="2"/>
  </r>
  <r>
    <x v="40"/>
  </r>
  <r>
    <x v="68"/>
  </r>
  <r>
    <x v="42"/>
  </r>
  <r>
    <x v="0"/>
  </r>
  <r>
    <x v="358"/>
  </r>
  <r>
    <x v="44"/>
  </r>
  <r>
    <x v="359"/>
  </r>
  <r>
    <x v="9"/>
  </r>
  <r>
    <x v="71"/>
  </r>
  <r>
    <x v="40"/>
  </r>
  <r>
    <x v="2"/>
  </r>
  <r>
    <x v="36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63"/>
  </r>
  <r>
    <x v="9"/>
  </r>
  <r>
    <x v="15"/>
  </r>
  <r>
    <x v="40"/>
  </r>
  <r>
    <x v="364"/>
  </r>
  <r>
    <x v="365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70"/>
  </r>
  <r>
    <x v="5"/>
  </r>
  <r>
    <x v="371"/>
  </r>
  <r>
    <x v="7"/>
  </r>
  <r>
    <x v="131"/>
  </r>
  <r>
    <x v="9"/>
  </r>
  <r>
    <x v="10"/>
  </r>
  <r>
    <x v="39"/>
  </r>
  <r>
    <x v="2"/>
  </r>
  <r>
    <x v="40"/>
  </r>
  <r>
    <x v="372"/>
  </r>
  <r>
    <x v="42"/>
  </r>
  <r>
    <x v="0"/>
  </r>
  <r>
    <x v="373"/>
  </r>
  <r>
    <x v="44"/>
  </r>
  <r>
    <x v="374"/>
  </r>
  <r>
    <x v="9"/>
  </r>
  <r>
    <x v="71"/>
  </r>
  <r>
    <x v="40"/>
  </r>
  <r>
    <x v="2"/>
  </r>
  <r>
    <x v="375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37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378"/>
  </r>
  <r>
    <x v="147"/>
  </r>
  <r>
    <x v="376"/>
  </r>
  <r>
    <x v="379"/>
  </r>
  <r>
    <x v="9"/>
  </r>
  <r>
    <x v="10"/>
  </r>
  <r>
    <x v="0"/>
  </r>
  <r>
    <x v="1"/>
  </r>
  <r>
    <x v="2"/>
  </r>
  <r>
    <x v="3"/>
  </r>
  <r>
    <x v="380"/>
  </r>
  <r>
    <x v="5"/>
  </r>
  <r>
    <x v="381"/>
  </r>
  <r>
    <x v="7"/>
  </r>
  <r>
    <x v="382"/>
  </r>
  <r>
    <x v="9"/>
  </r>
  <r>
    <x v="10"/>
  </r>
  <r>
    <x v="39"/>
  </r>
  <r>
    <x v="2"/>
  </r>
  <r>
    <x v="40"/>
  </r>
  <r>
    <x v="98"/>
  </r>
  <r>
    <x v="42"/>
  </r>
  <r>
    <x v="0"/>
  </r>
  <r>
    <x v="383"/>
  </r>
  <r>
    <x v="44"/>
  </r>
  <r>
    <x v="384"/>
  </r>
  <r>
    <x v="9"/>
  </r>
  <r>
    <x v="71"/>
  </r>
  <r>
    <x v="40"/>
  </r>
  <r>
    <x v="2"/>
  </r>
  <r>
    <x v="38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86"/>
  </r>
  <r>
    <x v="9"/>
  </r>
  <r>
    <x v="15"/>
  </r>
  <r>
    <x v="40"/>
  </r>
  <r>
    <x v="387"/>
  </r>
  <r>
    <x v="388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89"/>
  </r>
  <r>
    <x v="5"/>
  </r>
  <r>
    <x v="390"/>
  </r>
  <r>
    <x v="7"/>
  </r>
  <r>
    <x v="67"/>
  </r>
  <r>
    <x v="9"/>
  </r>
  <r>
    <x v="10"/>
  </r>
  <r>
    <x v="1"/>
  </r>
  <r>
    <x v="2"/>
  </r>
  <r>
    <x v="391"/>
  </r>
  <r>
    <x v="5"/>
  </r>
  <r>
    <x v="392"/>
  </r>
  <r>
    <x v="393"/>
  </r>
  <r>
    <x v="394"/>
  </r>
  <r>
    <x v="9"/>
  </r>
  <r>
    <x v="15"/>
  </r>
  <r>
    <x v="16"/>
  </r>
  <r>
    <x v="395"/>
  </r>
  <r>
    <x v="18"/>
  </r>
  <r>
    <x v="19"/>
  </r>
  <r>
    <x v="2"/>
  </r>
  <r>
    <x v="20"/>
  </r>
  <r>
    <x v="21"/>
  </r>
  <r>
    <x v="22"/>
  </r>
  <r>
    <x v="23"/>
  </r>
  <r>
    <x v="5"/>
  </r>
  <r>
    <x v="396"/>
  </r>
  <r>
    <x v="397"/>
  </r>
  <r>
    <x v="26"/>
  </r>
  <r>
    <x v="27"/>
  </r>
  <r>
    <x v="398"/>
  </r>
  <r>
    <x v="29"/>
  </r>
  <r>
    <x v="30"/>
  </r>
  <r>
    <x v="399"/>
  </r>
  <r>
    <x v="4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1"/>
  </r>
  <r>
    <x v="5"/>
  </r>
  <r>
    <x v="402"/>
  </r>
  <r>
    <x v="7"/>
  </r>
  <r>
    <x v="403"/>
  </r>
  <r>
    <x v="9"/>
  </r>
  <r>
    <x v="10"/>
  </r>
  <r>
    <x v="39"/>
  </r>
  <r>
    <x v="2"/>
  </r>
  <r>
    <x v="40"/>
  </r>
  <r>
    <x v="98"/>
  </r>
  <r>
    <x v="42"/>
  </r>
  <r>
    <x v="0"/>
  </r>
  <r>
    <x v="404"/>
  </r>
  <r>
    <x v="44"/>
  </r>
  <r>
    <x v="405"/>
  </r>
  <r>
    <x v="9"/>
  </r>
  <r>
    <x v="71"/>
  </r>
  <r>
    <x v="40"/>
  </r>
  <r>
    <x v="2"/>
  </r>
  <r>
    <x v="406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07"/>
  </r>
  <r>
    <x v="5"/>
  </r>
  <r>
    <x v="408"/>
  </r>
  <r>
    <x v="7"/>
  </r>
  <r>
    <x v="67"/>
  </r>
  <r>
    <x v="9"/>
  </r>
  <r>
    <x v="10"/>
  </r>
  <r>
    <x v="39"/>
  </r>
  <r>
    <x v="2"/>
  </r>
  <r>
    <x v="40"/>
  </r>
  <r>
    <x v="90"/>
  </r>
  <r>
    <x v="42"/>
  </r>
  <r>
    <x v="0"/>
  </r>
  <r>
    <x v="409"/>
  </r>
  <r>
    <x v="44"/>
  </r>
  <r>
    <x v="410"/>
  </r>
  <r>
    <x v="9"/>
  </r>
  <r>
    <x v="71"/>
  </r>
  <r>
    <x v="40"/>
  </r>
  <r>
    <x v="2"/>
  </r>
  <r>
    <x v="41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12"/>
  </r>
  <r>
    <x v="5"/>
  </r>
  <r>
    <x v="413"/>
  </r>
  <r>
    <x v="7"/>
  </r>
  <r>
    <x v="104"/>
  </r>
  <r>
    <x v="9"/>
  </r>
  <r>
    <x v="10"/>
  </r>
  <r>
    <x v="39"/>
  </r>
  <r>
    <x v="2"/>
  </r>
  <r>
    <x v="40"/>
  </r>
  <r>
    <x v="132"/>
  </r>
  <r>
    <x v="42"/>
  </r>
  <r>
    <x v="0"/>
  </r>
  <r>
    <x v="414"/>
  </r>
  <r>
    <x v="44"/>
  </r>
  <r>
    <x v="415"/>
  </r>
  <r>
    <x v="9"/>
  </r>
  <r>
    <x v="71"/>
  </r>
  <r>
    <x v="40"/>
  </r>
  <r>
    <x v="2"/>
  </r>
  <r>
    <x v="416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417"/>
  </r>
  <r>
    <x v="418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19"/>
  </r>
  <r>
    <x v="47"/>
  </r>
  <r>
    <x v="147"/>
  </r>
  <r>
    <x v="417"/>
  </r>
  <r>
    <x v="420"/>
  </r>
  <r>
    <x v="9"/>
  </r>
  <r>
    <x v="10"/>
  </r>
  <r>
    <x v="0"/>
  </r>
  <r>
    <x v="1"/>
  </r>
  <r>
    <x v="2"/>
  </r>
  <r>
    <x v="3"/>
  </r>
  <r>
    <x v="421"/>
  </r>
  <r>
    <x v="5"/>
  </r>
  <r>
    <x v="422"/>
  </r>
  <r>
    <x v="7"/>
  </r>
  <r>
    <x v="119"/>
  </r>
  <r>
    <x v="9"/>
  </r>
  <r>
    <x v="10"/>
  </r>
  <r>
    <x v="39"/>
  </r>
  <r>
    <x v="2"/>
  </r>
  <r>
    <x v="40"/>
  </r>
  <r>
    <x v="423"/>
  </r>
  <r>
    <x v="42"/>
  </r>
  <r>
    <x v="0"/>
  </r>
  <r>
    <x v="424"/>
  </r>
  <r>
    <x v="44"/>
  </r>
  <r>
    <x v="425"/>
  </r>
  <r>
    <x v="9"/>
  </r>
  <r>
    <x v="71"/>
  </r>
  <r>
    <x v="40"/>
  </r>
  <r>
    <x v="2"/>
  </r>
  <r>
    <x v="42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27"/>
  </r>
  <r>
    <x v="42"/>
  </r>
  <r>
    <x v="0"/>
  </r>
  <r>
    <x v="428"/>
  </r>
  <r>
    <x v="44"/>
  </r>
  <r>
    <x v="429"/>
  </r>
  <r>
    <x v="9"/>
  </r>
  <r>
    <x v="71"/>
  </r>
  <r>
    <x v="0"/>
  </r>
  <r>
    <x v="40"/>
  </r>
  <r>
    <x v="2"/>
  </r>
  <r>
    <x v="430"/>
  </r>
  <r>
    <x v="431"/>
  </r>
  <r>
    <x v="432"/>
  </r>
  <r>
    <x v="433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437"/>
  </r>
  <r>
    <x v="84"/>
  </r>
  <r>
    <x v="438"/>
  </r>
  <r>
    <x v="439"/>
  </r>
  <r>
    <x v="47"/>
  </r>
  <r>
    <x v="40"/>
  </r>
  <r>
    <x v="440"/>
  </r>
  <r>
    <x v="2"/>
  </r>
  <r>
    <x v="42"/>
  </r>
  <r>
    <x v="9"/>
  </r>
  <r>
    <x v="10"/>
  </r>
  <r>
    <x v="0"/>
  </r>
  <r>
    <x v="1"/>
  </r>
  <r>
    <x v="2"/>
  </r>
  <r>
    <x v="3"/>
  </r>
  <r>
    <x v="36"/>
  </r>
  <r>
    <x v="5"/>
  </r>
  <r>
    <x v="441"/>
  </r>
  <r>
    <x v="442"/>
  </r>
  <r>
    <x v="44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444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8"/>
  </r>
  <r>
    <x v="5"/>
  </r>
  <r>
    <x v="445"/>
  </r>
  <r>
    <x v="442"/>
  </r>
  <r>
    <x v="63"/>
  </r>
  <r>
    <x v="9"/>
  </r>
  <r>
    <x v="10"/>
  </r>
  <r>
    <x v="39"/>
  </r>
  <r>
    <x v="2"/>
  </r>
  <r>
    <x v="40"/>
  </r>
  <r>
    <x v="51"/>
  </r>
  <r>
    <x v="42"/>
  </r>
  <r>
    <x v="0"/>
  </r>
  <r>
    <x v="52"/>
  </r>
  <r>
    <x v="44"/>
  </r>
  <r>
    <x v="446"/>
  </r>
  <r>
    <x v="9"/>
  </r>
  <r>
    <x v="10"/>
  </r>
  <r>
    <x v="46"/>
  </r>
  <r>
    <x v="54"/>
  </r>
  <r>
    <x v="2"/>
  </r>
  <r>
    <x v="55"/>
  </r>
  <r>
    <x v="39"/>
  </r>
  <r>
    <x v="56"/>
  </r>
  <r>
    <x v="1"/>
  </r>
  <r>
    <x v="9"/>
  </r>
  <r>
    <x v="15"/>
  </r>
  <r>
    <x v="57"/>
  </r>
  <r>
    <x v="58"/>
  </r>
  <r>
    <x v="46"/>
  </r>
  <r>
    <x v="40"/>
  </r>
  <r>
    <x v="2"/>
  </r>
  <r>
    <x v="21"/>
  </r>
  <r>
    <x v="59"/>
  </r>
  <r>
    <x v="60"/>
  </r>
  <r>
    <x v="61"/>
  </r>
  <r>
    <x v="9"/>
  </r>
  <r>
    <x v="10"/>
  </r>
  <r>
    <x v="0"/>
  </r>
  <r>
    <x v="1"/>
  </r>
  <r>
    <x v="2"/>
  </r>
  <r>
    <x v="3"/>
  </r>
  <r>
    <x v="447"/>
  </r>
  <r>
    <x v="5"/>
  </r>
  <r>
    <x v="448"/>
  </r>
  <r>
    <x v="442"/>
  </r>
  <r>
    <x v="449"/>
  </r>
  <r>
    <x v="9"/>
  </r>
  <r>
    <x v="10"/>
  </r>
  <r>
    <x v="39"/>
  </r>
  <r>
    <x v="2"/>
  </r>
  <r>
    <x v="40"/>
  </r>
  <r>
    <x v="450"/>
  </r>
  <r>
    <x v="42"/>
  </r>
  <r>
    <x v="0"/>
  </r>
  <r>
    <x v="451"/>
  </r>
  <r>
    <x v="44"/>
  </r>
  <r>
    <x v="452"/>
  </r>
  <r>
    <x v="9"/>
  </r>
  <r>
    <x v="15"/>
  </r>
  <r>
    <x v="57"/>
  </r>
  <r>
    <x v="58"/>
  </r>
  <r>
    <x v="46"/>
  </r>
  <r>
    <x v="40"/>
  </r>
  <r>
    <x v="2"/>
  </r>
  <r>
    <x v="21"/>
  </r>
  <r>
    <x v="453"/>
  </r>
  <r>
    <x v="60"/>
  </r>
  <r>
    <x v="454"/>
  </r>
  <r>
    <x v="9"/>
  </r>
  <r>
    <x v="10"/>
  </r>
  <r>
    <x v="0"/>
  </r>
  <r>
    <x v="1"/>
  </r>
  <r>
    <x v="2"/>
  </r>
  <r>
    <x v="3"/>
  </r>
  <r>
    <x v="36"/>
  </r>
  <r>
    <x v="5"/>
  </r>
  <r>
    <x v="455"/>
  </r>
  <r>
    <x v="442"/>
  </r>
  <r>
    <x v="456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45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458"/>
  </r>
  <r>
    <x v="442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460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61"/>
  </r>
  <r>
    <x v="5"/>
  </r>
  <r>
    <x v="462"/>
  </r>
  <r>
    <x v="442"/>
  </r>
  <r>
    <x v="156"/>
  </r>
  <r>
    <x v="9"/>
  </r>
  <r>
    <x v="10"/>
  </r>
  <r>
    <x v="39"/>
  </r>
  <r>
    <x v="2"/>
  </r>
  <r>
    <x v="40"/>
  </r>
  <r>
    <x v="463"/>
  </r>
  <r>
    <x v="42"/>
  </r>
  <r>
    <x v="0"/>
  </r>
  <r>
    <x v="464"/>
  </r>
  <r>
    <x v="44"/>
  </r>
  <r>
    <x v="46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66"/>
  </r>
  <r>
    <x v="5"/>
  </r>
  <r>
    <x v="467"/>
  </r>
  <r>
    <x v="442"/>
  </r>
  <r>
    <x v="67"/>
  </r>
  <r>
    <x v="9"/>
  </r>
  <r>
    <x v="10"/>
  </r>
  <r>
    <x v="1"/>
  </r>
  <r>
    <x v="2"/>
  </r>
  <r>
    <x v="468"/>
  </r>
  <r>
    <x v="5"/>
  </r>
  <r>
    <x v="469"/>
  </r>
  <r>
    <x v="470"/>
  </r>
  <r>
    <x v="394"/>
  </r>
  <r>
    <x v="9"/>
  </r>
  <r>
    <x v="15"/>
  </r>
  <r>
    <x v="16"/>
  </r>
  <r>
    <x v="471"/>
  </r>
  <r>
    <x v="18"/>
  </r>
  <r>
    <x v="19"/>
  </r>
  <r>
    <x v="2"/>
  </r>
  <r>
    <x v="20"/>
  </r>
  <r>
    <x v="21"/>
  </r>
  <r>
    <x v="22"/>
  </r>
  <r>
    <x v="23"/>
  </r>
  <r>
    <x v="5"/>
  </r>
  <r>
    <x v="472"/>
  </r>
  <r>
    <x v="473"/>
  </r>
  <r>
    <x v="26"/>
  </r>
  <r>
    <x v="27"/>
  </r>
  <r>
    <x v="474"/>
  </r>
  <r>
    <x v="29"/>
  </r>
  <r>
    <x v="30"/>
  </r>
  <r>
    <x v="475"/>
  </r>
  <r>
    <x v="4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7"/>
  </r>
  <r>
    <x v="5"/>
  </r>
  <r>
    <x v="478"/>
  </r>
  <r>
    <x v="442"/>
  </r>
  <r>
    <x v="50"/>
  </r>
  <r>
    <x v="9"/>
  </r>
  <r>
    <x v="10"/>
  </r>
  <r>
    <x v="39"/>
  </r>
  <r>
    <x v="2"/>
  </r>
  <r>
    <x v="40"/>
  </r>
  <r>
    <x v="479"/>
  </r>
  <r>
    <x v="42"/>
  </r>
  <r>
    <x v="0"/>
  </r>
  <r>
    <x v="480"/>
  </r>
  <r>
    <x v="44"/>
  </r>
  <r>
    <x v="481"/>
  </r>
  <r>
    <x v="9"/>
  </r>
  <r>
    <x v="71"/>
  </r>
  <r>
    <x v="40"/>
  </r>
  <r>
    <x v="2"/>
  </r>
  <r>
    <x v="482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84"/>
  </r>
  <r>
    <x v="5"/>
  </r>
  <r>
    <x v="485"/>
  </r>
  <r>
    <x v="442"/>
  </r>
  <r>
    <x v="186"/>
  </r>
  <r>
    <x v="9"/>
  </r>
  <r>
    <x v="10"/>
  </r>
  <r>
    <x v="39"/>
  </r>
  <r>
    <x v="2"/>
  </r>
  <r>
    <x v="40"/>
  </r>
  <r>
    <x v="157"/>
  </r>
  <r>
    <x v="42"/>
  </r>
  <r>
    <x v="0"/>
  </r>
  <r>
    <x v="486"/>
  </r>
  <r>
    <x v="44"/>
  </r>
  <r>
    <x v="487"/>
  </r>
  <r>
    <x v="9"/>
  </r>
  <r>
    <x v="71"/>
  </r>
  <r>
    <x v="40"/>
  </r>
  <r>
    <x v="2"/>
  </r>
  <r>
    <x v="488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89"/>
  </r>
  <r>
    <x v="5"/>
  </r>
  <r>
    <x v="490"/>
  </r>
  <r>
    <x v="442"/>
  </r>
  <r>
    <x v="216"/>
  </r>
  <r>
    <x v="9"/>
  </r>
  <r>
    <x v="10"/>
  </r>
  <r>
    <x v="39"/>
  </r>
  <r>
    <x v="2"/>
  </r>
  <r>
    <x v="40"/>
  </r>
  <r>
    <x v="157"/>
  </r>
  <r>
    <x v="42"/>
  </r>
  <r>
    <x v="0"/>
  </r>
  <r>
    <x v="491"/>
  </r>
  <r>
    <x v="44"/>
  </r>
  <r>
    <x v="492"/>
  </r>
  <r>
    <x v="9"/>
  </r>
  <r>
    <x v="71"/>
  </r>
  <r>
    <x v="40"/>
  </r>
  <r>
    <x v="2"/>
  </r>
  <r>
    <x v="493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94"/>
  </r>
  <r>
    <x v="5"/>
  </r>
  <r>
    <x v="495"/>
  </r>
  <r>
    <x v="442"/>
  </r>
  <r>
    <x v="496"/>
  </r>
  <r>
    <x v="9"/>
  </r>
  <r>
    <x v="10"/>
  </r>
  <r>
    <x v="39"/>
  </r>
  <r>
    <x v="2"/>
  </r>
  <r>
    <x v="40"/>
  </r>
  <r>
    <x v="157"/>
  </r>
  <r>
    <x v="42"/>
  </r>
  <r>
    <x v="0"/>
  </r>
  <r>
    <x v="497"/>
  </r>
  <r>
    <x v="44"/>
  </r>
  <r>
    <x v="498"/>
  </r>
  <r>
    <x v="9"/>
  </r>
  <r>
    <x v="71"/>
  </r>
  <r>
    <x v="40"/>
  </r>
  <r>
    <x v="2"/>
  </r>
  <r>
    <x v="499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58"/>
  </r>
  <r>
    <x v="94"/>
  </r>
  <r>
    <x v="40"/>
  </r>
  <r>
    <x v="2"/>
  </r>
  <r>
    <x v="21"/>
  </r>
  <r>
    <x v="95"/>
  </r>
  <r>
    <x v="163"/>
  </r>
  <r>
    <x v="60"/>
  </r>
  <r>
    <x v="34"/>
  </r>
  <r>
    <x v="164"/>
  </r>
  <r>
    <x v="9"/>
  </r>
  <r>
    <x v="10"/>
  </r>
  <r>
    <x v="0"/>
  </r>
  <r>
    <x v="1"/>
  </r>
  <r>
    <x v="2"/>
  </r>
  <r>
    <x v="3"/>
  </r>
  <r>
    <x v="500"/>
  </r>
  <r>
    <x v="5"/>
  </r>
  <r>
    <x v="501"/>
  </r>
  <r>
    <x v="442"/>
  </r>
  <r>
    <x v="502"/>
  </r>
  <r>
    <x v="9"/>
  </r>
  <r>
    <x v="10"/>
  </r>
  <r>
    <x v="39"/>
  </r>
  <r>
    <x v="2"/>
  </r>
  <r>
    <x v="40"/>
  </r>
  <r>
    <x v="503"/>
  </r>
  <r>
    <x v="42"/>
  </r>
  <r>
    <x v="0"/>
  </r>
  <r>
    <x v="504"/>
  </r>
  <r>
    <x v="44"/>
  </r>
  <r>
    <x v="505"/>
  </r>
  <r>
    <x v="9"/>
  </r>
  <r>
    <x v="71"/>
  </r>
  <r>
    <x v="40"/>
  </r>
  <r>
    <x v="2"/>
  </r>
  <r>
    <x v="506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507"/>
  </r>
  <r>
    <x v="5"/>
  </r>
  <r>
    <x v="508"/>
  </r>
  <r>
    <x v="442"/>
  </r>
  <r>
    <x v="8"/>
  </r>
  <r>
    <x v="9"/>
  </r>
  <r>
    <x v="10"/>
  </r>
  <r>
    <x v="39"/>
  </r>
  <r>
    <x v="2"/>
  </r>
  <r>
    <x v="40"/>
  </r>
  <r>
    <x v="157"/>
  </r>
  <r>
    <x v="42"/>
  </r>
  <r>
    <x v="0"/>
  </r>
  <r>
    <x v="509"/>
  </r>
  <r>
    <x v="44"/>
  </r>
  <r>
    <x v="510"/>
  </r>
  <r>
    <x v="9"/>
  </r>
  <r>
    <x v="71"/>
  </r>
  <r>
    <x v="40"/>
  </r>
  <r>
    <x v="2"/>
  </r>
  <r>
    <x v="511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12"/>
  </r>
  <r>
    <x v="5"/>
  </r>
  <r>
    <x v="513"/>
  </r>
  <r>
    <x v="442"/>
  </r>
  <r>
    <x v="514"/>
  </r>
  <r>
    <x v="9"/>
  </r>
  <r>
    <x v="10"/>
  </r>
  <r>
    <x v="1"/>
  </r>
  <r>
    <x v="2"/>
  </r>
  <r>
    <x v="515"/>
  </r>
  <r>
    <x v="5"/>
  </r>
  <r>
    <x v="516"/>
  </r>
  <r>
    <x v="517"/>
  </r>
  <r>
    <x v="518"/>
  </r>
  <r>
    <x v="9"/>
  </r>
  <r>
    <x v="15"/>
  </r>
  <r>
    <x v="16"/>
  </r>
  <r>
    <x v="519"/>
  </r>
  <r>
    <x v="18"/>
  </r>
  <r>
    <x v="19"/>
  </r>
  <r>
    <x v="2"/>
  </r>
  <r>
    <x v="20"/>
  </r>
  <r>
    <x v="21"/>
  </r>
  <r>
    <x v="22"/>
  </r>
  <r>
    <x v="23"/>
  </r>
  <r>
    <x v="5"/>
  </r>
  <r>
    <x v="520"/>
  </r>
  <r>
    <x v="521"/>
  </r>
  <r>
    <x v="26"/>
  </r>
  <r>
    <x v="27"/>
  </r>
  <r>
    <x v="522"/>
  </r>
  <r>
    <x v="29"/>
  </r>
  <r>
    <x v="30"/>
  </r>
  <r>
    <x v="523"/>
  </r>
  <r>
    <x v="5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5"/>
  </r>
  <r>
    <x v="5"/>
  </r>
  <r>
    <x v="526"/>
  </r>
  <r>
    <x v="442"/>
  </r>
  <r>
    <x v="496"/>
  </r>
  <r>
    <x v="9"/>
  </r>
  <r>
    <x v="10"/>
  </r>
  <r>
    <x v="39"/>
  </r>
  <r>
    <x v="2"/>
  </r>
  <r>
    <x v="40"/>
  </r>
  <r>
    <x v="228"/>
  </r>
  <r>
    <x v="42"/>
  </r>
  <r>
    <x v="0"/>
  </r>
  <r>
    <x v="527"/>
  </r>
  <r>
    <x v="44"/>
  </r>
  <r>
    <x v="528"/>
  </r>
  <r>
    <x v="9"/>
  </r>
  <r>
    <x v="71"/>
  </r>
  <r>
    <x v="40"/>
  </r>
  <r>
    <x v="2"/>
  </r>
  <r>
    <x v="529"/>
  </r>
  <r>
    <x v="73"/>
  </r>
  <r>
    <x v="74"/>
  </r>
  <r>
    <x v="47"/>
  </r>
  <r>
    <x v="42"/>
  </r>
  <r>
    <x v="9"/>
  </r>
  <r>
    <x v="10"/>
  </r>
  <r>
    <x v="54"/>
  </r>
  <r>
    <x v="2"/>
  </r>
  <r>
    <x v="530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531"/>
  </r>
  <r>
    <x v="53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533"/>
  </r>
  <r>
    <x v="47"/>
  </r>
  <r>
    <x v="147"/>
  </r>
  <r>
    <x v="531"/>
  </r>
  <r>
    <x v="534"/>
  </r>
  <r>
    <x v="9"/>
  </r>
  <r>
    <x v="10"/>
  </r>
  <r>
    <x v="0"/>
  </r>
  <r>
    <x v="1"/>
  </r>
  <r>
    <x v="2"/>
  </r>
  <r>
    <x v="3"/>
  </r>
  <r>
    <x v="535"/>
  </r>
  <r>
    <x v="5"/>
  </r>
  <r>
    <x v="536"/>
  </r>
  <r>
    <x v="442"/>
  </r>
  <r>
    <x v="104"/>
  </r>
  <r>
    <x v="9"/>
  </r>
  <r>
    <x v="10"/>
  </r>
  <r>
    <x v="39"/>
  </r>
  <r>
    <x v="2"/>
  </r>
  <r>
    <x v="40"/>
  </r>
  <r>
    <x v="228"/>
  </r>
  <r>
    <x v="42"/>
  </r>
  <r>
    <x v="0"/>
  </r>
  <r>
    <x v="537"/>
  </r>
  <r>
    <x v="44"/>
  </r>
  <r>
    <x v="538"/>
  </r>
  <r>
    <x v="9"/>
  </r>
  <r>
    <x v="71"/>
  </r>
  <r>
    <x v="40"/>
  </r>
  <r>
    <x v="2"/>
  </r>
  <r>
    <x v="539"/>
  </r>
  <r>
    <x v="73"/>
  </r>
  <r>
    <x v="74"/>
  </r>
  <r>
    <x v="47"/>
  </r>
  <r>
    <x v="42"/>
  </r>
  <r>
    <x v="9"/>
  </r>
  <r>
    <x v="10"/>
  </r>
  <r>
    <x v="54"/>
  </r>
  <r>
    <x v="2"/>
  </r>
  <r>
    <x v="540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531"/>
  </r>
  <r>
    <x v="54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33"/>
  </r>
  <r>
    <x v="147"/>
  </r>
  <r>
    <x v="531"/>
  </r>
  <r>
    <x v="542"/>
  </r>
  <r>
    <x v="9"/>
  </r>
  <r>
    <x v="10"/>
  </r>
  <r>
    <x v="0"/>
  </r>
  <r>
    <x v="1"/>
  </r>
  <r>
    <x v="2"/>
  </r>
  <r>
    <x v="3"/>
  </r>
  <r>
    <x v="543"/>
  </r>
  <r>
    <x v="5"/>
  </r>
  <r>
    <x v="544"/>
  </r>
  <r>
    <x v="442"/>
  </r>
  <r>
    <x v="545"/>
  </r>
  <r>
    <x v="9"/>
  </r>
  <r>
    <x v="10"/>
  </r>
  <r>
    <x v="39"/>
  </r>
  <r>
    <x v="2"/>
  </r>
  <r>
    <x v="40"/>
  </r>
  <r>
    <x v="228"/>
  </r>
  <r>
    <x v="42"/>
  </r>
  <r>
    <x v="0"/>
  </r>
  <r>
    <x v="546"/>
  </r>
  <r>
    <x v="44"/>
  </r>
  <r>
    <x v="547"/>
  </r>
  <r>
    <x v="9"/>
  </r>
  <r>
    <x v="71"/>
  </r>
  <r>
    <x v="40"/>
  </r>
  <r>
    <x v="2"/>
  </r>
  <r>
    <x v="548"/>
  </r>
  <r>
    <x v="73"/>
  </r>
  <r>
    <x v="74"/>
  </r>
  <r>
    <x v="47"/>
  </r>
  <r>
    <x v="42"/>
  </r>
  <r>
    <x v="9"/>
  </r>
  <r>
    <x v="10"/>
  </r>
  <r>
    <x v="54"/>
  </r>
  <r>
    <x v="2"/>
  </r>
  <r>
    <x v="549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531"/>
  </r>
  <r>
    <x v="550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51"/>
  </r>
  <r>
    <x v="147"/>
  </r>
  <r>
    <x v="531"/>
  </r>
  <r>
    <x v="552"/>
  </r>
  <r>
    <x v="9"/>
  </r>
  <r>
    <x v="10"/>
  </r>
  <r>
    <x v="0"/>
  </r>
  <r>
    <x v="1"/>
  </r>
  <r>
    <x v="2"/>
  </r>
  <r>
    <x v="3"/>
  </r>
  <r>
    <x v="553"/>
  </r>
  <r>
    <x v="5"/>
  </r>
  <r>
    <x v="554"/>
  </r>
  <r>
    <x v="442"/>
  </r>
  <r>
    <x v="555"/>
  </r>
  <r>
    <x v="9"/>
  </r>
  <r>
    <x v="10"/>
  </r>
  <r>
    <x v="39"/>
  </r>
  <r>
    <x v="2"/>
  </r>
  <r>
    <x v="40"/>
  </r>
  <r>
    <x v="157"/>
  </r>
  <r>
    <x v="42"/>
  </r>
  <r>
    <x v="0"/>
  </r>
  <r>
    <x v="556"/>
  </r>
  <r>
    <x v="44"/>
  </r>
  <r>
    <x v="557"/>
  </r>
  <r>
    <x v="9"/>
  </r>
  <r>
    <x v="71"/>
  </r>
  <r>
    <x v="40"/>
  </r>
  <r>
    <x v="2"/>
  </r>
  <r>
    <x v="558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59"/>
  </r>
  <r>
    <x v="5"/>
  </r>
  <r>
    <x v="560"/>
  </r>
  <r>
    <x v="442"/>
  </r>
  <r>
    <x v="561"/>
  </r>
  <r>
    <x v="9"/>
  </r>
  <r>
    <x v="10"/>
  </r>
  <r>
    <x v="39"/>
  </r>
  <r>
    <x v="2"/>
  </r>
  <r>
    <x v="40"/>
  </r>
  <r>
    <x v="248"/>
  </r>
  <r>
    <x v="42"/>
  </r>
  <r>
    <x v="0"/>
  </r>
  <r>
    <x v="562"/>
  </r>
  <r>
    <x v="44"/>
  </r>
  <r>
    <x v="563"/>
  </r>
  <r>
    <x v="9"/>
  </r>
  <r>
    <x v="71"/>
  </r>
  <r>
    <x v="40"/>
  </r>
  <r>
    <x v="2"/>
  </r>
  <r>
    <x v="564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65"/>
  </r>
  <r>
    <x v="5"/>
  </r>
  <r>
    <x v="566"/>
  </r>
  <r>
    <x v="442"/>
  </r>
  <r>
    <x v="216"/>
  </r>
  <r>
    <x v="9"/>
  </r>
  <r>
    <x v="10"/>
  </r>
  <r>
    <x v="39"/>
  </r>
  <r>
    <x v="2"/>
  </r>
  <r>
    <x v="40"/>
  </r>
  <r>
    <x v="217"/>
  </r>
  <r>
    <x v="42"/>
  </r>
  <r>
    <x v="0"/>
  </r>
  <r>
    <x v="567"/>
  </r>
  <r>
    <x v="44"/>
  </r>
  <r>
    <x v="568"/>
  </r>
  <r>
    <x v="9"/>
  </r>
  <r>
    <x v="71"/>
  </r>
  <r>
    <x v="40"/>
  </r>
  <r>
    <x v="2"/>
  </r>
  <r>
    <x v="569"/>
  </r>
  <r>
    <x v="73"/>
  </r>
  <r>
    <x v="74"/>
  </r>
  <r>
    <x v="47"/>
  </r>
  <r>
    <x v="42"/>
  </r>
  <r>
    <x v="9"/>
  </r>
  <r>
    <x v="10"/>
  </r>
  <r>
    <x v="54"/>
  </r>
  <r>
    <x v="2"/>
  </r>
  <r>
    <x v="570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417"/>
  </r>
  <r>
    <x v="57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72"/>
  </r>
  <r>
    <x v="147"/>
  </r>
  <r>
    <x v="417"/>
  </r>
  <r>
    <x v="573"/>
  </r>
  <r>
    <x v="9"/>
  </r>
  <r>
    <x v="10"/>
  </r>
  <r>
    <x v="0"/>
  </r>
  <r>
    <x v="1"/>
  </r>
  <r>
    <x v="2"/>
  </r>
  <r>
    <x v="3"/>
  </r>
  <r>
    <x v="574"/>
  </r>
  <r>
    <x v="5"/>
  </r>
  <r>
    <x v="575"/>
  </r>
  <r>
    <x v="442"/>
  </r>
  <r>
    <x v="502"/>
  </r>
  <r>
    <x v="9"/>
  </r>
  <r>
    <x v="10"/>
  </r>
  <r>
    <x v="39"/>
  </r>
  <r>
    <x v="2"/>
  </r>
  <r>
    <x v="40"/>
  </r>
  <r>
    <x v="248"/>
  </r>
  <r>
    <x v="42"/>
  </r>
  <r>
    <x v="0"/>
  </r>
  <r>
    <x v="576"/>
  </r>
  <r>
    <x v="44"/>
  </r>
  <r>
    <x v="577"/>
  </r>
  <r>
    <x v="9"/>
  </r>
  <r>
    <x v="71"/>
  </r>
  <r>
    <x v="40"/>
  </r>
  <r>
    <x v="2"/>
  </r>
  <r>
    <x v="578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79"/>
  </r>
  <r>
    <x v="5"/>
  </r>
  <r>
    <x v="580"/>
  </r>
  <r>
    <x v="442"/>
  </r>
  <r>
    <x v="8"/>
  </r>
  <r>
    <x v="9"/>
  </r>
  <r>
    <x v="10"/>
  </r>
  <r>
    <x v="39"/>
  </r>
  <r>
    <x v="2"/>
  </r>
  <r>
    <x v="40"/>
  </r>
  <r>
    <x v="248"/>
  </r>
  <r>
    <x v="42"/>
  </r>
  <r>
    <x v="0"/>
  </r>
  <r>
    <x v="581"/>
  </r>
  <r>
    <x v="44"/>
  </r>
  <r>
    <x v="582"/>
  </r>
  <r>
    <x v="9"/>
  </r>
  <r>
    <x v="71"/>
  </r>
  <r>
    <x v="40"/>
  </r>
  <r>
    <x v="2"/>
  </r>
  <r>
    <x v="583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84"/>
  </r>
  <r>
    <x v="5"/>
  </r>
  <r>
    <x v="585"/>
  </r>
  <r>
    <x v="442"/>
  </r>
  <r>
    <x v="67"/>
  </r>
  <r>
    <x v="9"/>
  </r>
  <r>
    <x v="10"/>
  </r>
  <r>
    <x v="39"/>
  </r>
  <r>
    <x v="2"/>
  </r>
  <r>
    <x v="40"/>
  </r>
  <r>
    <x v="248"/>
  </r>
  <r>
    <x v="42"/>
  </r>
  <r>
    <x v="0"/>
  </r>
  <r>
    <x v="586"/>
  </r>
  <r>
    <x v="44"/>
  </r>
  <r>
    <x v="587"/>
  </r>
  <r>
    <x v="9"/>
  </r>
  <r>
    <x v="71"/>
  </r>
  <r>
    <x v="40"/>
  </r>
  <r>
    <x v="2"/>
  </r>
  <r>
    <x v="588"/>
  </r>
  <r>
    <x v="73"/>
  </r>
  <r>
    <x v="74"/>
  </r>
  <r>
    <x v="47"/>
  </r>
  <r>
    <x v="42"/>
  </r>
  <r>
    <x v="9"/>
  </r>
  <r>
    <x v="10"/>
  </r>
  <r>
    <x v="54"/>
  </r>
  <r>
    <x v="2"/>
  </r>
  <r>
    <x v="161"/>
  </r>
  <r>
    <x v="39"/>
  </r>
  <r>
    <x v="16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89"/>
  </r>
  <r>
    <x v="5"/>
  </r>
  <r>
    <x v="590"/>
  </r>
  <r>
    <x v="442"/>
  </r>
  <r>
    <x v="50"/>
  </r>
  <r>
    <x v="9"/>
  </r>
  <r>
    <x v="10"/>
  </r>
  <r>
    <x v="1"/>
  </r>
  <r>
    <x v="2"/>
  </r>
  <r>
    <x v="591"/>
  </r>
  <r>
    <x v="5"/>
  </r>
  <r>
    <x v="592"/>
  </r>
  <r>
    <x v="593"/>
  </r>
  <r>
    <x v="518"/>
  </r>
  <r>
    <x v="9"/>
  </r>
  <r>
    <x v="15"/>
  </r>
  <r>
    <x v="16"/>
  </r>
  <r>
    <x v="594"/>
  </r>
  <r>
    <x v="18"/>
  </r>
  <r>
    <x v="19"/>
  </r>
  <r>
    <x v="2"/>
  </r>
  <r>
    <x v="20"/>
  </r>
  <r>
    <x v="21"/>
  </r>
  <r>
    <x v="22"/>
  </r>
  <r>
    <x v="23"/>
  </r>
  <r>
    <x v="5"/>
  </r>
  <r>
    <x v="595"/>
  </r>
  <r>
    <x v="596"/>
  </r>
  <r>
    <x v="26"/>
  </r>
  <r>
    <x v="27"/>
  </r>
  <r>
    <x v="597"/>
  </r>
  <r>
    <x v="29"/>
  </r>
  <r>
    <x v="30"/>
  </r>
  <r>
    <x v="598"/>
  </r>
  <r>
    <x v="5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00"/>
  </r>
  <r>
    <x v="5"/>
  </r>
  <r>
    <x v="601"/>
  </r>
  <r>
    <x v="442"/>
  </r>
  <r>
    <x v="131"/>
  </r>
  <r>
    <x v="9"/>
  </r>
  <r>
    <x v="10"/>
  </r>
  <r>
    <x v="39"/>
  </r>
  <r>
    <x v="2"/>
  </r>
  <r>
    <x v="40"/>
  </r>
  <r>
    <x v="479"/>
  </r>
  <r>
    <x v="42"/>
  </r>
  <r>
    <x v="0"/>
  </r>
  <r>
    <x v="602"/>
  </r>
  <r>
    <x v="44"/>
  </r>
  <r>
    <x v="603"/>
  </r>
  <r>
    <x v="9"/>
  </r>
  <r>
    <x v="71"/>
  </r>
  <r>
    <x v="40"/>
  </r>
  <r>
    <x v="2"/>
  </r>
  <r>
    <x v="60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605"/>
  </r>
  <r>
    <x v="5"/>
  </r>
  <r>
    <x v="606"/>
  </r>
  <r>
    <x v="442"/>
  </r>
  <r>
    <x v="156"/>
  </r>
  <r>
    <x v="9"/>
  </r>
  <r>
    <x v="10"/>
  </r>
  <r>
    <x v="1"/>
  </r>
  <r>
    <x v="2"/>
  </r>
  <r>
    <x v="607"/>
  </r>
  <r>
    <x v="5"/>
  </r>
  <r>
    <x v="608"/>
  </r>
  <r>
    <x v="609"/>
  </r>
  <r>
    <x v="518"/>
  </r>
  <r>
    <x v="9"/>
  </r>
  <r>
    <x v="15"/>
  </r>
  <r>
    <x v="16"/>
  </r>
  <r>
    <x v="610"/>
  </r>
  <r>
    <x v="18"/>
  </r>
  <r>
    <x v="19"/>
  </r>
  <r>
    <x v="2"/>
  </r>
  <r>
    <x v="20"/>
  </r>
  <r>
    <x v="21"/>
  </r>
  <r>
    <x v="22"/>
  </r>
  <r>
    <x v="23"/>
  </r>
  <r>
    <x v="5"/>
  </r>
  <r>
    <x v="611"/>
  </r>
  <r>
    <x v="612"/>
  </r>
  <r>
    <x v="26"/>
  </r>
  <r>
    <x v="27"/>
  </r>
  <r>
    <x v="613"/>
  </r>
  <r>
    <x v="29"/>
  </r>
  <r>
    <x v="30"/>
  </r>
  <r>
    <x v="614"/>
  </r>
  <r>
    <x v="6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16"/>
  </r>
  <r>
    <x v="5"/>
  </r>
  <r>
    <x v="617"/>
  </r>
  <r>
    <x v="442"/>
  </r>
  <r>
    <x v="67"/>
  </r>
  <r>
    <x v="9"/>
  </r>
  <r>
    <x v="10"/>
  </r>
  <r>
    <x v="1"/>
  </r>
  <r>
    <x v="2"/>
  </r>
  <r>
    <x v="618"/>
  </r>
  <r>
    <x v="5"/>
  </r>
  <r>
    <x v="619"/>
  </r>
  <r>
    <x v="609"/>
  </r>
  <r>
    <x v="518"/>
  </r>
  <r>
    <x v="9"/>
  </r>
  <r>
    <x v="15"/>
  </r>
  <r>
    <x v="16"/>
  </r>
  <r>
    <x v="620"/>
  </r>
  <r>
    <x v="18"/>
  </r>
  <r>
    <x v="19"/>
  </r>
  <r>
    <x v="2"/>
  </r>
  <r>
    <x v="20"/>
  </r>
  <r>
    <x v="21"/>
  </r>
  <r>
    <x v="22"/>
  </r>
  <r>
    <x v="23"/>
  </r>
  <r>
    <x v="5"/>
  </r>
  <r>
    <x v="621"/>
  </r>
  <r>
    <x v="622"/>
  </r>
  <r>
    <x v="26"/>
  </r>
  <r>
    <x v="27"/>
  </r>
  <r>
    <x v="613"/>
  </r>
  <r>
    <x v="29"/>
  </r>
  <r>
    <x v="30"/>
  </r>
  <r>
    <x v="623"/>
  </r>
  <r>
    <x v="6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25"/>
  </r>
  <r>
    <x v="5"/>
  </r>
  <r>
    <x v="626"/>
  </r>
  <r>
    <x v="442"/>
  </r>
  <r>
    <x v="156"/>
  </r>
  <r>
    <x v="9"/>
  </r>
  <r>
    <x v="10"/>
  </r>
  <r>
    <x v="1"/>
  </r>
  <r>
    <x v="2"/>
  </r>
  <r>
    <x v="627"/>
  </r>
  <r>
    <x v="5"/>
  </r>
  <r>
    <x v="628"/>
  </r>
  <r>
    <x v="609"/>
  </r>
  <r>
    <x v="14"/>
  </r>
  <r>
    <x v="9"/>
  </r>
  <r>
    <x v="15"/>
  </r>
  <r>
    <x v="16"/>
  </r>
  <r>
    <x v="629"/>
  </r>
  <r>
    <x v="18"/>
  </r>
  <r>
    <x v="19"/>
  </r>
  <r>
    <x v="2"/>
  </r>
  <r>
    <x v="20"/>
  </r>
  <r>
    <x v="21"/>
  </r>
  <r>
    <x v="22"/>
  </r>
  <r>
    <x v="23"/>
  </r>
  <r>
    <x v="5"/>
  </r>
  <r>
    <x v="630"/>
  </r>
  <r>
    <x v="631"/>
  </r>
  <r>
    <x v="26"/>
  </r>
  <r>
    <x v="27"/>
  </r>
  <r>
    <x v="613"/>
  </r>
  <r>
    <x v="29"/>
  </r>
  <r>
    <x v="30"/>
  </r>
  <r>
    <x v="632"/>
  </r>
  <r>
    <x v="6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34"/>
  </r>
  <r>
    <x v="5"/>
  </r>
  <r>
    <x v="635"/>
  </r>
  <r>
    <x v="442"/>
  </r>
  <r>
    <x v="50"/>
  </r>
  <r>
    <x v="9"/>
  </r>
  <r>
    <x v="10"/>
  </r>
  <r>
    <x v="1"/>
  </r>
  <r>
    <x v="2"/>
  </r>
  <r>
    <x v="636"/>
  </r>
  <r>
    <x v="5"/>
  </r>
  <r>
    <x v="637"/>
  </r>
  <r>
    <x v="609"/>
  </r>
  <r>
    <x v="14"/>
  </r>
  <r>
    <x v="9"/>
  </r>
  <r>
    <x v="15"/>
  </r>
  <r>
    <x v="16"/>
  </r>
  <r>
    <x v="638"/>
  </r>
  <r>
    <x v="18"/>
  </r>
  <r>
    <x v="19"/>
  </r>
  <r>
    <x v="2"/>
  </r>
  <r>
    <x v="20"/>
  </r>
  <r>
    <x v="21"/>
  </r>
  <r>
    <x v="22"/>
  </r>
  <r>
    <x v="23"/>
  </r>
  <r>
    <x v="5"/>
  </r>
  <r>
    <x v="639"/>
  </r>
  <r>
    <x v="640"/>
  </r>
  <r>
    <x v="26"/>
  </r>
  <r>
    <x v="27"/>
  </r>
  <r>
    <x v="613"/>
  </r>
  <r>
    <x v="29"/>
  </r>
  <r>
    <x v="30"/>
  </r>
  <r>
    <x v="31"/>
  </r>
  <r>
    <x v="6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42"/>
  </r>
  <r>
    <x v="5"/>
  </r>
  <r>
    <x v="643"/>
  </r>
  <r>
    <x v="442"/>
  </r>
  <r>
    <x v="8"/>
  </r>
  <r>
    <x v="9"/>
  </r>
  <r>
    <x v="10"/>
  </r>
  <r>
    <x v="39"/>
  </r>
  <r>
    <x v="2"/>
  </r>
  <r>
    <x v="40"/>
  </r>
  <r>
    <x v="644"/>
  </r>
  <r>
    <x v="42"/>
  </r>
  <r>
    <x v="0"/>
  </r>
  <r>
    <x v="645"/>
  </r>
  <r>
    <x v="44"/>
  </r>
  <r>
    <x v="646"/>
  </r>
  <r>
    <x v="9"/>
  </r>
  <r>
    <x v="71"/>
  </r>
  <r>
    <x v="40"/>
  </r>
  <r>
    <x v="2"/>
  </r>
  <r>
    <x v="647"/>
  </r>
  <r>
    <x v="73"/>
  </r>
  <r>
    <x v="74"/>
  </r>
  <r>
    <x v="47"/>
  </r>
  <r>
    <x v="42"/>
  </r>
  <r>
    <x v="9"/>
  </r>
  <r>
    <x v="15"/>
  </r>
  <r>
    <x v="2"/>
  </r>
  <r>
    <x v="74"/>
  </r>
  <r>
    <x v="648"/>
  </r>
  <r>
    <x v="649"/>
  </r>
  <r>
    <x v="650"/>
  </r>
  <r>
    <x v="651"/>
  </r>
  <r>
    <x v="652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654"/>
  </r>
  <r>
    <x v="5"/>
  </r>
  <r>
    <x v="655"/>
  </r>
  <r>
    <x v="442"/>
  </r>
  <r>
    <x v="67"/>
  </r>
  <r>
    <x v="9"/>
  </r>
  <r>
    <x v="10"/>
  </r>
  <r>
    <x v="39"/>
  </r>
  <r>
    <x v="2"/>
  </r>
  <r>
    <x v="40"/>
  </r>
  <r>
    <x v="372"/>
  </r>
  <r>
    <x v="42"/>
  </r>
  <r>
    <x v="0"/>
  </r>
  <r>
    <x v="656"/>
  </r>
  <r>
    <x v="44"/>
  </r>
  <r>
    <x v="657"/>
  </r>
  <r>
    <x v="9"/>
  </r>
  <r>
    <x v="71"/>
  </r>
  <r>
    <x v="40"/>
  </r>
  <r>
    <x v="2"/>
  </r>
  <r>
    <x v="658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65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660"/>
  </r>
  <r>
    <x v="147"/>
  </r>
  <r>
    <x v="376"/>
  </r>
  <r>
    <x v="661"/>
  </r>
  <r>
    <x v="9"/>
  </r>
  <r>
    <x v="10"/>
  </r>
  <r>
    <x v="0"/>
  </r>
  <r>
    <x v="1"/>
  </r>
  <r>
    <x v="2"/>
  </r>
  <r>
    <x v="3"/>
  </r>
  <r>
    <x v="662"/>
  </r>
  <r>
    <x v="5"/>
  </r>
  <r>
    <x v="663"/>
  </r>
  <r>
    <x v="442"/>
  </r>
  <r>
    <x v="664"/>
  </r>
  <r>
    <x v="9"/>
  </r>
  <r>
    <x v="10"/>
  </r>
  <r>
    <x v="39"/>
  </r>
  <r>
    <x v="2"/>
  </r>
  <r>
    <x v="40"/>
  </r>
  <r>
    <x v="665"/>
  </r>
  <r>
    <x v="42"/>
  </r>
  <r>
    <x v="0"/>
  </r>
  <r>
    <x v="666"/>
  </r>
  <r>
    <x v="44"/>
  </r>
  <r>
    <x v="667"/>
  </r>
  <r>
    <x v="9"/>
  </r>
  <r>
    <x v="71"/>
  </r>
  <r>
    <x v="40"/>
  </r>
  <r>
    <x v="2"/>
  </r>
  <r>
    <x v="66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669"/>
  </r>
  <r>
    <x v="42"/>
  </r>
  <r>
    <x v="0"/>
  </r>
  <r>
    <x v="670"/>
  </r>
  <r>
    <x v="44"/>
  </r>
  <r>
    <x v="67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672"/>
  </r>
  <r>
    <x v="84"/>
  </r>
  <r>
    <x v="673"/>
  </r>
  <r>
    <x v="674"/>
  </r>
  <r>
    <x v="47"/>
  </r>
  <r>
    <x v="40"/>
  </r>
  <r>
    <x v="675"/>
  </r>
  <r>
    <x v="2"/>
  </r>
  <r>
    <x v="42"/>
  </r>
  <r>
    <x v="9"/>
  </r>
  <r>
    <x v="10"/>
  </r>
  <r>
    <x v="0"/>
  </r>
  <r>
    <x v="1"/>
  </r>
  <r>
    <x v="2"/>
  </r>
  <r>
    <x v="3"/>
  </r>
  <r>
    <x v="676"/>
  </r>
  <r>
    <x v="5"/>
  </r>
  <r>
    <x v="677"/>
  </r>
  <r>
    <x v="442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678"/>
  </r>
  <r>
    <x v="44"/>
  </r>
  <r>
    <x v="679"/>
  </r>
  <r>
    <x v="9"/>
  </r>
  <r>
    <x v="71"/>
  </r>
  <r>
    <x v="40"/>
  </r>
  <r>
    <x v="2"/>
  </r>
  <r>
    <x v="68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681"/>
  </r>
  <r>
    <x v="5"/>
  </r>
  <r>
    <x v="682"/>
  </r>
  <r>
    <x v="442"/>
  </r>
  <r>
    <x v="683"/>
  </r>
  <r>
    <x v="9"/>
  </r>
  <r>
    <x v="10"/>
  </r>
  <r>
    <x v="39"/>
  </r>
  <r>
    <x v="2"/>
  </r>
  <r>
    <x v="40"/>
  </r>
  <r>
    <x v="90"/>
  </r>
  <r>
    <x v="42"/>
  </r>
  <r>
    <x v="0"/>
  </r>
  <r>
    <x v="684"/>
  </r>
  <r>
    <x v="44"/>
  </r>
  <r>
    <x v="685"/>
  </r>
  <r>
    <x v="9"/>
  </r>
  <r>
    <x v="71"/>
  </r>
  <r>
    <x v="40"/>
  </r>
  <r>
    <x v="2"/>
  </r>
  <r>
    <x v="686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687"/>
  </r>
  <r>
    <x v="442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688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689"/>
  </r>
  <r>
    <x v="442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690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691"/>
  </r>
  <r>
    <x v="5"/>
  </r>
  <r>
    <x v="692"/>
  </r>
  <r>
    <x v="442"/>
  </r>
  <r>
    <x v="683"/>
  </r>
  <r>
    <x v="9"/>
  </r>
  <r>
    <x v="10"/>
  </r>
  <r>
    <x v="1"/>
  </r>
  <r>
    <x v="2"/>
  </r>
  <r>
    <x v="693"/>
  </r>
  <r>
    <x v="5"/>
  </r>
  <r>
    <x v="694"/>
  </r>
  <r>
    <x v="695"/>
  </r>
  <r>
    <x v="518"/>
  </r>
  <r>
    <x v="9"/>
  </r>
  <r>
    <x v="15"/>
  </r>
  <r>
    <x v="16"/>
  </r>
  <r>
    <x v="696"/>
  </r>
  <r>
    <x v="18"/>
  </r>
  <r>
    <x v="19"/>
  </r>
  <r>
    <x v="2"/>
  </r>
  <r>
    <x v="20"/>
  </r>
  <r>
    <x v="21"/>
  </r>
  <r>
    <x v="22"/>
  </r>
  <r>
    <x v="23"/>
  </r>
  <r>
    <x v="5"/>
  </r>
  <r>
    <x v="697"/>
  </r>
  <r>
    <x v="698"/>
  </r>
  <r>
    <x v="26"/>
  </r>
  <r>
    <x v="27"/>
  </r>
  <r>
    <x v="699"/>
  </r>
  <r>
    <x v="29"/>
  </r>
  <r>
    <x v="30"/>
  </r>
  <r>
    <x v="555"/>
  </r>
  <r>
    <x v="7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01"/>
  </r>
  <r>
    <x v="5"/>
  </r>
  <r>
    <x v="702"/>
  </r>
  <r>
    <x v="442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703"/>
  </r>
  <r>
    <x v="44"/>
  </r>
  <r>
    <x v="704"/>
  </r>
  <r>
    <x v="9"/>
  </r>
  <r>
    <x v="71"/>
  </r>
  <r>
    <x v="40"/>
  </r>
  <r>
    <x v="2"/>
  </r>
  <r>
    <x v="70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706"/>
  </r>
  <r>
    <x v="5"/>
  </r>
  <r>
    <x v="707"/>
  </r>
  <r>
    <x v="442"/>
  </r>
  <r>
    <x v="8"/>
  </r>
  <r>
    <x v="9"/>
  </r>
  <r>
    <x v="10"/>
  </r>
  <r>
    <x v="39"/>
  </r>
  <r>
    <x v="2"/>
  </r>
  <r>
    <x v="40"/>
  </r>
  <r>
    <x v="68"/>
  </r>
  <r>
    <x v="42"/>
  </r>
  <r>
    <x v="0"/>
  </r>
  <r>
    <x v="708"/>
  </r>
  <r>
    <x v="44"/>
  </r>
  <r>
    <x v="709"/>
  </r>
  <r>
    <x v="9"/>
  </r>
  <r>
    <x v="71"/>
  </r>
  <r>
    <x v="40"/>
  </r>
  <r>
    <x v="2"/>
  </r>
  <r>
    <x v="71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711"/>
  </r>
  <r>
    <x v="9"/>
  </r>
  <r>
    <x v="15"/>
  </r>
  <r>
    <x v="40"/>
  </r>
  <r>
    <x v="712"/>
  </r>
  <r>
    <x v="713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715"/>
  </r>
  <r>
    <x v="5"/>
  </r>
  <r>
    <x v="716"/>
  </r>
  <r>
    <x v="442"/>
  </r>
  <r>
    <x v="186"/>
  </r>
  <r>
    <x v="9"/>
  </r>
  <r>
    <x v="10"/>
  </r>
  <r>
    <x v="39"/>
  </r>
  <r>
    <x v="2"/>
  </r>
  <r>
    <x v="40"/>
  </r>
  <r>
    <x v="98"/>
  </r>
  <r>
    <x v="42"/>
  </r>
  <r>
    <x v="0"/>
  </r>
  <r>
    <x v="717"/>
  </r>
  <r>
    <x v="44"/>
  </r>
  <r>
    <x v="718"/>
  </r>
  <r>
    <x v="9"/>
  </r>
  <r>
    <x v="71"/>
  </r>
  <r>
    <x v="40"/>
  </r>
  <r>
    <x v="2"/>
  </r>
  <r>
    <x v="71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720"/>
  </r>
  <r>
    <x v="5"/>
  </r>
  <r>
    <x v="721"/>
  </r>
  <r>
    <x v="442"/>
  </r>
  <r>
    <x v="722"/>
  </r>
  <r>
    <x v="9"/>
  </r>
  <r>
    <x v="10"/>
  </r>
  <r>
    <x v="39"/>
  </r>
  <r>
    <x v="2"/>
  </r>
  <r>
    <x v="40"/>
  </r>
  <r>
    <x v="90"/>
  </r>
  <r>
    <x v="42"/>
  </r>
  <r>
    <x v="0"/>
  </r>
  <r>
    <x v="723"/>
  </r>
  <r>
    <x v="44"/>
  </r>
  <r>
    <x v="724"/>
  </r>
  <r>
    <x v="9"/>
  </r>
  <r>
    <x v="71"/>
  </r>
  <r>
    <x v="40"/>
  </r>
  <r>
    <x v="2"/>
  </r>
  <r>
    <x v="72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726"/>
  </r>
  <r>
    <x v="5"/>
  </r>
  <r>
    <x v="727"/>
  </r>
  <r>
    <x v="442"/>
  </r>
  <r>
    <x v="131"/>
  </r>
  <r>
    <x v="9"/>
  </r>
  <r>
    <x v="10"/>
  </r>
  <r>
    <x v="39"/>
  </r>
  <r>
    <x v="2"/>
  </r>
  <r>
    <x v="40"/>
  </r>
  <r>
    <x v="132"/>
  </r>
  <r>
    <x v="42"/>
  </r>
  <r>
    <x v="0"/>
  </r>
  <r>
    <x v="728"/>
  </r>
  <r>
    <x v="44"/>
  </r>
  <r>
    <x v="729"/>
  </r>
  <r>
    <x v="9"/>
  </r>
  <r>
    <x v="71"/>
  </r>
  <r>
    <x v="40"/>
  </r>
  <r>
    <x v="2"/>
  </r>
  <r>
    <x v="730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142"/>
  </r>
  <r>
    <x v="73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732"/>
  </r>
  <r>
    <x v="147"/>
  </r>
  <r>
    <x v="142"/>
  </r>
  <r>
    <x v="733"/>
  </r>
  <r>
    <x v="9"/>
  </r>
  <r>
    <x v="10"/>
  </r>
  <r>
    <x v="0"/>
  </r>
  <r>
    <x v="1"/>
  </r>
  <r>
    <x v="2"/>
  </r>
  <r>
    <x v="3"/>
  </r>
  <r>
    <x v="734"/>
  </r>
  <r>
    <x v="5"/>
  </r>
  <r>
    <x v="735"/>
  </r>
  <r>
    <x v="442"/>
  </r>
  <r>
    <x v="38"/>
  </r>
  <r>
    <x v="9"/>
  </r>
  <r>
    <x v="10"/>
  </r>
  <r>
    <x v="39"/>
  </r>
  <r>
    <x v="2"/>
  </r>
  <r>
    <x v="40"/>
  </r>
  <r>
    <x v="90"/>
  </r>
  <r>
    <x v="42"/>
  </r>
  <r>
    <x v="0"/>
  </r>
  <r>
    <x v="736"/>
  </r>
  <r>
    <x v="44"/>
  </r>
  <r>
    <x v="737"/>
  </r>
  <r>
    <x v="9"/>
  </r>
  <r>
    <x v="71"/>
  </r>
  <r>
    <x v="40"/>
  </r>
  <r>
    <x v="2"/>
  </r>
  <r>
    <x v="73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739"/>
  </r>
  <r>
    <x v="5"/>
  </r>
  <r>
    <x v="740"/>
  </r>
  <r>
    <x v="442"/>
  </r>
  <r>
    <x v="8"/>
  </r>
  <r>
    <x v="9"/>
  </r>
  <r>
    <x v="10"/>
  </r>
  <r>
    <x v="1"/>
  </r>
  <r>
    <x v="2"/>
  </r>
  <r>
    <x v="741"/>
  </r>
  <r>
    <x v="5"/>
  </r>
  <r>
    <x v="742"/>
  </r>
  <r>
    <x v="743"/>
  </r>
  <r>
    <x v="394"/>
  </r>
  <r>
    <x v="9"/>
  </r>
  <r>
    <x v="15"/>
  </r>
  <r>
    <x v="16"/>
  </r>
  <r>
    <x v="744"/>
  </r>
  <r>
    <x v="18"/>
  </r>
  <r>
    <x v="19"/>
  </r>
  <r>
    <x v="2"/>
  </r>
  <r>
    <x v="20"/>
  </r>
  <r>
    <x v="21"/>
  </r>
  <r>
    <x v="22"/>
  </r>
  <r>
    <x v="23"/>
  </r>
  <r>
    <x v="5"/>
  </r>
  <r>
    <x v="745"/>
  </r>
  <r>
    <x v="746"/>
  </r>
  <r>
    <x v="26"/>
  </r>
  <r>
    <x v="27"/>
  </r>
  <r>
    <x v="747"/>
  </r>
  <r>
    <x v="29"/>
  </r>
  <r>
    <x v="30"/>
  </r>
  <r>
    <x v="561"/>
  </r>
  <r>
    <x v="74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49"/>
  </r>
  <r>
    <x v="5"/>
  </r>
  <r>
    <x v="750"/>
  </r>
  <r>
    <x v="442"/>
  </r>
  <r>
    <x v="119"/>
  </r>
  <r>
    <x v="9"/>
  </r>
  <r>
    <x v="10"/>
  </r>
  <r>
    <x v="1"/>
  </r>
  <r>
    <x v="2"/>
  </r>
  <r>
    <x v="751"/>
  </r>
  <r>
    <x v="5"/>
  </r>
  <r>
    <x v="752"/>
  </r>
  <r>
    <x v="743"/>
  </r>
  <r>
    <x v="518"/>
  </r>
  <r>
    <x v="9"/>
  </r>
  <r>
    <x v="15"/>
  </r>
  <r>
    <x v="16"/>
  </r>
  <r>
    <x v="753"/>
  </r>
  <r>
    <x v="18"/>
  </r>
  <r>
    <x v="19"/>
  </r>
  <r>
    <x v="2"/>
  </r>
  <r>
    <x v="20"/>
  </r>
  <r>
    <x v="21"/>
  </r>
  <r>
    <x v="22"/>
  </r>
  <r>
    <x v="23"/>
  </r>
  <r>
    <x v="5"/>
  </r>
  <r>
    <x v="754"/>
  </r>
  <r>
    <x v="755"/>
  </r>
  <r>
    <x v="26"/>
  </r>
  <r>
    <x v="27"/>
  </r>
  <r>
    <x v="747"/>
  </r>
  <r>
    <x v="29"/>
  </r>
  <r>
    <x v="30"/>
  </r>
  <r>
    <x v="756"/>
  </r>
  <r>
    <x v="7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"/>
  </r>
  <r>
    <x v="5"/>
  </r>
  <r>
    <x v="758"/>
  </r>
  <r>
    <x v="442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75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760"/>
  </r>
  <r>
    <x v="442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76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762"/>
  </r>
  <r>
    <x v="442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76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764"/>
  </r>
  <r>
    <x v="442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76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653"/>
  </r>
  <r>
    <x v="1"/>
  </r>
  <r>
    <x v="2"/>
  </r>
  <r>
    <x v="3"/>
  </r>
  <r>
    <x v="36"/>
  </r>
  <r>
    <x v="5"/>
  </r>
  <r>
    <x v="766"/>
  </r>
  <r>
    <x v="442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76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768"/>
  </r>
  <r>
    <x v="5"/>
  </r>
  <r>
    <x v="769"/>
  </r>
  <r>
    <x v="770"/>
  </r>
  <r>
    <x v="67"/>
  </r>
  <r>
    <x v="9"/>
  </r>
  <r>
    <x v="10"/>
  </r>
  <r>
    <x v="1"/>
  </r>
  <r>
    <x v="2"/>
  </r>
  <r>
    <x v="771"/>
  </r>
  <r>
    <x v="5"/>
  </r>
  <r>
    <x v="772"/>
  </r>
  <r>
    <x v="743"/>
  </r>
  <r>
    <x v="518"/>
  </r>
  <r>
    <x v="9"/>
  </r>
  <r>
    <x v="15"/>
  </r>
  <r>
    <x v="16"/>
  </r>
  <r>
    <x v="773"/>
  </r>
  <r>
    <x v="18"/>
  </r>
  <r>
    <x v="19"/>
  </r>
  <r>
    <x v="2"/>
  </r>
  <r>
    <x v="20"/>
  </r>
  <r>
    <x v="21"/>
  </r>
  <r>
    <x v="22"/>
  </r>
  <r>
    <x v="23"/>
  </r>
  <r>
    <x v="5"/>
  </r>
  <r>
    <x v="774"/>
  </r>
  <r>
    <x v="775"/>
  </r>
  <r>
    <x v="26"/>
  </r>
  <r>
    <x v="27"/>
  </r>
  <r>
    <x v="747"/>
  </r>
  <r>
    <x v="29"/>
  </r>
  <r>
    <x v="30"/>
  </r>
  <r>
    <x v="776"/>
  </r>
  <r>
    <x v="7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"/>
  </r>
  <r>
    <x v="5"/>
  </r>
  <r>
    <x v="778"/>
  </r>
  <r>
    <x v="770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77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8"/>
  </r>
  <r>
    <x v="5"/>
  </r>
  <r>
    <x v="780"/>
  </r>
  <r>
    <x v="770"/>
  </r>
  <r>
    <x v="514"/>
  </r>
  <r>
    <x v="9"/>
  </r>
  <r>
    <x v="10"/>
  </r>
  <r>
    <x v="39"/>
  </r>
  <r>
    <x v="2"/>
  </r>
  <r>
    <x v="40"/>
  </r>
  <r>
    <x v="51"/>
  </r>
  <r>
    <x v="42"/>
  </r>
  <r>
    <x v="0"/>
  </r>
  <r>
    <x v="52"/>
  </r>
  <r>
    <x v="44"/>
  </r>
  <r>
    <x v="781"/>
  </r>
  <r>
    <x v="9"/>
  </r>
  <r>
    <x v="10"/>
  </r>
  <r>
    <x v="46"/>
  </r>
  <r>
    <x v="54"/>
  </r>
  <r>
    <x v="2"/>
  </r>
  <r>
    <x v="55"/>
  </r>
  <r>
    <x v="39"/>
  </r>
  <r>
    <x v="56"/>
  </r>
  <r>
    <x v="1"/>
  </r>
  <r>
    <x v="9"/>
  </r>
  <r>
    <x v="15"/>
  </r>
  <r>
    <x v="57"/>
  </r>
  <r>
    <x v="58"/>
  </r>
  <r>
    <x v="46"/>
  </r>
  <r>
    <x v="40"/>
  </r>
  <r>
    <x v="2"/>
  </r>
  <r>
    <x v="21"/>
  </r>
  <r>
    <x v="59"/>
  </r>
  <r>
    <x v="60"/>
  </r>
  <r>
    <x v="61"/>
  </r>
  <r>
    <x v="9"/>
  </r>
  <r>
    <x v="10"/>
  </r>
  <r>
    <x v="0"/>
  </r>
  <r>
    <x v="1"/>
  </r>
  <r>
    <x v="2"/>
  </r>
  <r>
    <x v="3"/>
  </r>
  <r>
    <x v="782"/>
  </r>
  <r>
    <x v="5"/>
  </r>
  <r>
    <x v="783"/>
  </r>
  <r>
    <x v="770"/>
  </r>
  <r>
    <x v="50"/>
  </r>
  <r>
    <x v="9"/>
  </r>
  <r>
    <x v="10"/>
  </r>
  <r>
    <x v="39"/>
  </r>
  <r>
    <x v="2"/>
  </r>
  <r>
    <x v="40"/>
  </r>
  <r>
    <x v="784"/>
  </r>
  <r>
    <x v="42"/>
  </r>
  <r>
    <x v="0"/>
  </r>
  <r>
    <x v="785"/>
  </r>
  <r>
    <x v="44"/>
  </r>
  <r>
    <x v="786"/>
  </r>
  <r>
    <x v="9"/>
  </r>
  <r>
    <x v="71"/>
  </r>
  <r>
    <x v="40"/>
  </r>
  <r>
    <x v="2"/>
  </r>
  <r>
    <x v="787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788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789"/>
  </r>
  <r>
    <x v="5"/>
  </r>
  <r>
    <x v="790"/>
  </r>
  <r>
    <x v="770"/>
  </r>
  <r>
    <x v="8"/>
  </r>
  <r>
    <x v="9"/>
  </r>
  <r>
    <x v="10"/>
  </r>
  <r>
    <x v="39"/>
  </r>
  <r>
    <x v="2"/>
  </r>
  <r>
    <x v="40"/>
  </r>
  <r>
    <x v="791"/>
  </r>
  <r>
    <x v="42"/>
  </r>
  <r>
    <x v="0"/>
  </r>
  <r>
    <x v="792"/>
  </r>
  <r>
    <x v="44"/>
  </r>
  <r>
    <x v="793"/>
  </r>
  <r>
    <x v="9"/>
  </r>
  <r>
    <x v="71"/>
  </r>
  <r>
    <x v="40"/>
  </r>
  <r>
    <x v="2"/>
  </r>
  <r>
    <x v="79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795"/>
  </r>
  <r>
    <x v="42"/>
  </r>
  <r>
    <x v="0"/>
  </r>
  <r>
    <x v="796"/>
  </r>
  <r>
    <x v="44"/>
  </r>
  <r>
    <x v="797"/>
  </r>
  <r>
    <x v="9"/>
  </r>
  <r>
    <x v="15"/>
  </r>
  <r>
    <x v="0"/>
  </r>
  <r>
    <x v="798"/>
  </r>
  <r>
    <x v="799"/>
  </r>
  <r>
    <x v="40"/>
  </r>
  <r>
    <x v="2"/>
  </r>
  <r>
    <x v="800"/>
  </r>
  <r>
    <x v="801"/>
  </r>
  <r>
    <x v="801"/>
  </r>
  <r>
    <x v="802"/>
  </r>
  <r>
    <x v="803"/>
  </r>
  <r>
    <x v="804"/>
  </r>
  <r>
    <x v="42"/>
  </r>
  <r>
    <x v="9"/>
  </r>
  <r>
    <x v="10"/>
  </r>
  <r>
    <x v="0"/>
  </r>
  <r>
    <x v="1"/>
  </r>
  <r>
    <x v="2"/>
  </r>
  <r>
    <x v="3"/>
  </r>
  <r>
    <x v="805"/>
  </r>
  <r>
    <x v="5"/>
  </r>
  <r>
    <x v="806"/>
  </r>
  <r>
    <x v="770"/>
  </r>
  <r>
    <x v="216"/>
  </r>
  <r>
    <x v="9"/>
  </r>
  <r>
    <x v="10"/>
  </r>
  <r>
    <x v="39"/>
  </r>
  <r>
    <x v="2"/>
  </r>
  <r>
    <x v="40"/>
  </r>
  <r>
    <x v="807"/>
  </r>
  <r>
    <x v="42"/>
  </r>
  <r>
    <x v="0"/>
  </r>
  <r>
    <x v="808"/>
  </r>
  <r>
    <x v="44"/>
  </r>
  <r>
    <x v="809"/>
  </r>
  <r>
    <x v="9"/>
  </r>
  <r>
    <x v="71"/>
  </r>
  <r>
    <x v="40"/>
  </r>
  <r>
    <x v="2"/>
  </r>
  <r>
    <x v="81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811"/>
  </r>
  <r>
    <x v="44"/>
  </r>
  <r>
    <x v="812"/>
  </r>
  <r>
    <x v="9"/>
  </r>
  <r>
    <x v="71"/>
  </r>
  <r>
    <x v="0"/>
  </r>
  <r>
    <x v="40"/>
  </r>
  <r>
    <x v="2"/>
  </r>
  <r>
    <x v="813"/>
  </r>
  <r>
    <x v="431"/>
  </r>
  <r>
    <x v="432"/>
  </r>
  <r>
    <x v="814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815"/>
  </r>
  <r>
    <x v="84"/>
  </r>
  <r>
    <x v="816"/>
  </r>
  <r>
    <x v="817"/>
  </r>
  <r>
    <x v="47"/>
  </r>
  <r>
    <x v="40"/>
  </r>
  <r>
    <x v="818"/>
  </r>
  <r>
    <x v="2"/>
  </r>
  <r>
    <x v="42"/>
  </r>
  <r>
    <x v="9"/>
  </r>
  <r>
    <x v="10"/>
  </r>
  <r>
    <x v="0"/>
  </r>
  <r>
    <x v="1"/>
  </r>
  <r>
    <x v="2"/>
  </r>
  <r>
    <x v="3"/>
  </r>
  <r>
    <x v="819"/>
  </r>
  <r>
    <x v="5"/>
  </r>
  <r>
    <x v="820"/>
  </r>
  <r>
    <x v="821"/>
  </r>
  <r>
    <x v="67"/>
  </r>
  <r>
    <x v="9"/>
  </r>
  <r>
    <x v="10"/>
  </r>
  <r>
    <x v="39"/>
  </r>
  <r>
    <x v="2"/>
  </r>
  <r>
    <x v="40"/>
  </r>
  <r>
    <x v="822"/>
  </r>
  <r>
    <x v="42"/>
  </r>
  <r>
    <x v="0"/>
  </r>
  <r>
    <x v="823"/>
  </r>
  <r>
    <x v="44"/>
  </r>
  <r>
    <x v="824"/>
  </r>
  <r>
    <x v="9"/>
  </r>
  <r>
    <x v="71"/>
  </r>
  <r>
    <x v="40"/>
  </r>
  <r>
    <x v="2"/>
  </r>
  <r>
    <x v="82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826"/>
  </r>
  <r>
    <x v="42"/>
  </r>
  <r>
    <x v="0"/>
  </r>
  <r>
    <x v="827"/>
  </r>
  <r>
    <x v="44"/>
  </r>
  <r>
    <x v="828"/>
  </r>
  <r>
    <x v="9"/>
  </r>
  <r>
    <x v="15"/>
  </r>
  <r>
    <x v="2"/>
  </r>
  <r>
    <x v="171"/>
  </r>
  <r>
    <x v="29"/>
  </r>
  <r>
    <x v="173"/>
  </r>
  <r>
    <x v="172"/>
  </r>
  <r>
    <x v="20"/>
  </r>
  <r>
    <x v="16"/>
  </r>
  <r>
    <x v="40"/>
  </r>
  <r>
    <x v="30"/>
  </r>
  <r>
    <x v="829"/>
  </r>
  <r>
    <x v="830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831"/>
  </r>
  <r>
    <x v="5"/>
  </r>
  <r>
    <x v="832"/>
  </r>
  <r>
    <x v="821"/>
  </r>
  <r>
    <x v="8"/>
  </r>
  <r>
    <x v="9"/>
  </r>
  <r>
    <x v="10"/>
  </r>
  <r>
    <x v="1"/>
  </r>
  <r>
    <x v="2"/>
  </r>
  <r>
    <x v="833"/>
  </r>
  <r>
    <x v="5"/>
  </r>
  <r>
    <x v="834"/>
  </r>
  <r>
    <x v="835"/>
  </r>
  <r>
    <x v="394"/>
  </r>
  <r>
    <x v="9"/>
  </r>
  <r>
    <x v="15"/>
  </r>
  <r>
    <x v="16"/>
  </r>
  <r>
    <x v="836"/>
  </r>
  <r>
    <x v="18"/>
  </r>
  <r>
    <x v="19"/>
  </r>
  <r>
    <x v="2"/>
  </r>
  <r>
    <x v="20"/>
  </r>
  <r>
    <x v="21"/>
  </r>
  <r>
    <x v="22"/>
  </r>
  <r>
    <x v="23"/>
  </r>
  <r>
    <x v="5"/>
  </r>
  <r>
    <x v="837"/>
  </r>
  <r>
    <x v="838"/>
  </r>
  <r>
    <x v="26"/>
  </r>
  <r>
    <x v="27"/>
  </r>
  <r>
    <x v="839"/>
  </r>
  <r>
    <x v="29"/>
  </r>
  <r>
    <x v="30"/>
  </r>
  <r>
    <x v="840"/>
  </r>
  <r>
    <x v="8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42"/>
  </r>
  <r>
    <x v="5"/>
  </r>
  <r>
    <x v="843"/>
  </r>
  <r>
    <x v="821"/>
  </r>
  <r>
    <x v="67"/>
  </r>
  <r>
    <x v="9"/>
  </r>
  <r>
    <x v="10"/>
  </r>
  <r>
    <x v="1"/>
  </r>
  <r>
    <x v="2"/>
  </r>
  <r>
    <x v="844"/>
  </r>
  <r>
    <x v="5"/>
  </r>
  <r>
    <x v="845"/>
  </r>
  <r>
    <x v="835"/>
  </r>
  <r>
    <x v="394"/>
  </r>
  <r>
    <x v="9"/>
  </r>
  <r>
    <x v="15"/>
  </r>
  <r>
    <x v="16"/>
  </r>
  <r>
    <x v="846"/>
  </r>
  <r>
    <x v="18"/>
  </r>
  <r>
    <x v="19"/>
  </r>
  <r>
    <x v="2"/>
  </r>
  <r>
    <x v="20"/>
  </r>
  <r>
    <x v="21"/>
  </r>
  <r>
    <x v="22"/>
  </r>
  <r>
    <x v="23"/>
  </r>
  <r>
    <x v="5"/>
  </r>
  <r>
    <x v="847"/>
  </r>
  <r>
    <x v="848"/>
  </r>
  <r>
    <x v="26"/>
  </r>
  <r>
    <x v="27"/>
  </r>
  <r>
    <x v="839"/>
  </r>
  <r>
    <x v="29"/>
  </r>
  <r>
    <x v="30"/>
  </r>
  <r>
    <x v="849"/>
  </r>
  <r>
    <x v="8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51"/>
  </r>
  <r>
    <x v="5"/>
  </r>
  <r>
    <x v="852"/>
  </r>
  <r>
    <x v="821"/>
  </r>
  <r>
    <x v="38"/>
  </r>
  <r>
    <x v="9"/>
  </r>
  <r>
    <x v="10"/>
  </r>
  <r>
    <x v="39"/>
  </r>
  <r>
    <x v="2"/>
  </r>
  <r>
    <x v="40"/>
  </r>
  <r>
    <x v="68"/>
  </r>
  <r>
    <x v="42"/>
  </r>
  <r>
    <x v="0"/>
  </r>
  <r>
    <x v="853"/>
  </r>
  <r>
    <x v="44"/>
  </r>
  <r>
    <x v="854"/>
  </r>
  <r>
    <x v="9"/>
  </r>
  <r>
    <x v="71"/>
  </r>
  <r>
    <x v="40"/>
  </r>
  <r>
    <x v="2"/>
  </r>
  <r>
    <x v="85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856"/>
  </r>
  <r>
    <x v="9"/>
  </r>
  <r>
    <x v="15"/>
  </r>
  <r>
    <x v="40"/>
  </r>
  <r>
    <x v="857"/>
  </r>
  <r>
    <x v="858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859"/>
  </r>
  <r>
    <x v="5"/>
  </r>
  <r>
    <x v="860"/>
  </r>
  <r>
    <x v="821"/>
  </r>
  <r>
    <x v="291"/>
  </r>
  <r>
    <x v="9"/>
  </r>
  <r>
    <x v="10"/>
  </r>
  <r>
    <x v="39"/>
  </r>
  <r>
    <x v="2"/>
  </r>
  <r>
    <x v="40"/>
  </r>
  <r>
    <x v="98"/>
  </r>
  <r>
    <x v="42"/>
  </r>
  <r>
    <x v="0"/>
  </r>
  <r>
    <x v="861"/>
  </r>
  <r>
    <x v="44"/>
  </r>
  <r>
    <x v="862"/>
  </r>
  <r>
    <x v="9"/>
  </r>
  <r>
    <x v="71"/>
  </r>
  <r>
    <x v="40"/>
  </r>
  <r>
    <x v="2"/>
  </r>
  <r>
    <x v="86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864"/>
  </r>
  <r>
    <x v="42"/>
  </r>
  <r>
    <x v="0"/>
  </r>
  <r>
    <x v="865"/>
  </r>
  <r>
    <x v="44"/>
  </r>
  <r>
    <x v="866"/>
  </r>
  <r>
    <x v="9"/>
  </r>
  <r>
    <x v="10"/>
  </r>
  <r>
    <x v="867"/>
  </r>
  <r>
    <x v="0"/>
  </r>
  <r>
    <x v="54"/>
  </r>
  <r>
    <x v="2"/>
  </r>
  <r>
    <x v="868"/>
  </r>
  <r>
    <x v="869"/>
  </r>
  <r>
    <x v="870"/>
  </r>
  <r>
    <x v="871"/>
  </r>
  <r>
    <x v="1"/>
  </r>
  <r>
    <x v="9"/>
  </r>
  <r>
    <x v="15"/>
  </r>
  <r>
    <x v="57"/>
  </r>
  <r>
    <x v="58"/>
  </r>
  <r>
    <x v="46"/>
  </r>
  <r>
    <x v="40"/>
  </r>
  <r>
    <x v="2"/>
  </r>
  <r>
    <x v="21"/>
  </r>
  <r>
    <x v="872"/>
  </r>
  <r>
    <x v="60"/>
  </r>
  <r>
    <x v="873"/>
  </r>
  <r>
    <x v="9"/>
  </r>
  <r>
    <x v="10"/>
  </r>
  <r>
    <x v="0"/>
  </r>
  <r>
    <x v="1"/>
  </r>
  <r>
    <x v="2"/>
  </r>
  <r>
    <x v="3"/>
  </r>
  <r>
    <x v="874"/>
  </r>
  <r>
    <x v="5"/>
  </r>
  <r>
    <x v="875"/>
  </r>
  <r>
    <x v="876"/>
  </r>
  <r>
    <x v="50"/>
  </r>
  <r>
    <x v="9"/>
  </r>
  <r>
    <x v="10"/>
  </r>
  <r>
    <x v="39"/>
  </r>
  <r>
    <x v="2"/>
  </r>
  <r>
    <x v="40"/>
  </r>
  <r>
    <x v="877"/>
  </r>
  <r>
    <x v="42"/>
  </r>
  <r>
    <x v="0"/>
  </r>
  <r>
    <x v="878"/>
  </r>
  <r>
    <x v="44"/>
  </r>
  <r>
    <x v="879"/>
  </r>
  <r>
    <x v="9"/>
  </r>
  <r>
    <x v="71"/>
  </r>
  <r>
    <x v="40"/>
  </r>
  <r>
    <x v="2"/>
  </r>
  <r>
    <x v="88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881"/>
  </r>
  <r>
    <x v="5"/>
  </r>
  <r>
    <x v="882"/>
  </r>
  <r>
    <x v="876"/>
  </r>
  <r>
    <x v="131"/>
  </r>
  <r>
    <x v="9"/>
  </r>
  <r>
    <x v="10"/>
  </r>
  <r>
    <x v="39"/>
  </r>
  <r>
    <x v="2"/>
  </r>
  <r>
    <x v="40"/>
  </r>
  <r>
    <x v="883"/>
  </r>
  <r>
    <x v="42"/>
  </r>
  <r>
    <x v="0"/>
  </r>
  <r>
    <x v="884"/>
  </r>
  <r>
    <x v="44"/>
  </r>
  <r>
    <x v="885"/>
  </r>
  <r>
    <x v="9"/>
  </r>
  <r>
    <x v="71"/>
  </r>
  <r>
    <x v="40"/>
  </r>
  <r>
    <x v="2"/>
  </r>
  <r>
    <x v="886"/>
  </r>
  <r>
    <x v="73"/>
  </r>
  <r>
    <x v="74"/>
  </r>
  <r>
    <x v="47"/>
  </r>
  <r>
    <x v="42"/>
  </r>
  <r>
    <x v="9"/>
  </r>
  <r>
    <x v="15"/>
  </r>
  <r>
    <x v="54"/>
  </r>
  <r>
    <x v="887"/>
  </r>
  <r>
    <x v="42"/>
  </r>
  <r>
    <x v="110"/>
  </r>
  <r>
    <x v="2"/>
  </r>
  <r>
    <x v="3"/>
  </r>
  <r>
    <x v="111"/>
  </r>
  <r>
    <x v="112"/>
  </r>
  <r>
    <x v="888"/>
  </r>
  <r>
    <x v="114"/>
  </r>
  <r>
    <x v="142"/>
  </r>
  <r>
    <x v="889"/>
  </r>
  <r>
    <x v="9"/>
  </r>
  <r>
    <x v="10"/>
  </r>
  <r>
    <x v="0"/>
  </r>
  <r>
    <x v="1"/>
  </r>
  <r>
    <x v="2"/>
  </r>
  <r>
    <x v="3"/>
  </r>
  <r>
    <x v="890"/>
  </r>
  <r>
    <x v="5"/>
  </r>
  <r>
    <x v="891"/>
  </r>
  <r>
    <x v="876"/>
  </r>
  <r>
    <x v="892"/>
  </r>
  <r>
    <x v="9"/>
  </r>
  <r>
    <x v="10"/>
  </r>
  <r>
    <x v="39"/>
  </r>
  <r>
    <x v="2"/>
  </r>
  <r>
    <x v="40"/>
  </r>
  <r>
    <x v="132"/>
  </r>
  <r>
    <x v="42"/>
  </r>
  <r>
    <x v="0"/>
  </r>
  <r>
    <x v="893"/>
  </r>
  <r>
    <x v="44"/>
  </r>
  <r>
    <x v="894"/>
  </r>
  <r>
    <x v="9"/>
  </r>
  <r>
    <x v="71"/>
  </r>
  <r>
    <x v="40"/>
  </r>
  <r>
    <x v="2"/>
  </r>
  <r>
    <x v="895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142"/>
  </r>
  <r>
    <x v="89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897"/>
  </r>
  <r>
    <x v="147"/>
  </r>
  <r>
    <x v="142"/>
  </r>
  <r>
    <x v="898"/>
  </r>
  <r>
    <x v="9"/>
  </r>
  <r>
    <x v="10"/>
  </r>
  <r>
    <x v="0"/>
  </r>
  <r>
    <x v="1"/>
  </r>
  <r>
    <x v="2"/>
  </r>
  <r>
    <x v="3"/>
  </r>
  <r>
    <x v="899"/>
  </r>
  <r>
    <x v="5"/>
  </r>
  <r>
    <x v="900"/>
  </r>
  <r>
    <x v="876"/>
  </r>
  <r>
    <x v="8"/>
  </r>
  <r>
    <x v="9"/>
  </r>
  <r>
    <x v="10"/>
  </r>
  <r>
    <x v="39"/>
  </r>
  <r>
    <x v="2"/>
  </r>
  <r>
    <x v="40"/>
  </r>
  <r>
    <x v="68"/>
  </r>
  <r>
    <x v="42"/>
  </r>
  <r>
    <x v="0"/>
  </r>
  <r>
    <x v="901"/>
  </r>
  <r>
    <x v="44"/>
  </r>
  <r>
    <x v="902"/>
  </r>
  <r>
    <x v="9"/>
  </r>
  <r>
    <x v="71"/>
  </r>
  <r>
    <x v="40"/>
  </r>
  <r>
    <x v="2"/>
  </r>
  <r>
    <x v="90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904"/>
  </r>
  <r>
    <x v="9"/>
  </r>
  <r>
    <x v="15"/>
  </r>
  <r>
    <x v="40"/>
  </r>
  <r>
    <x v="905"/>
  </r>
  <r>
    <x v="906"/>
  </r>
  <r>
    <x v="1"/>
  </r>
  <r>
    <x v="368"/>
  </r>
  <r>
    <x v="16"/>
  </r>
  <r>
    <x v="23"/>
  </r>
  <r>
    <x v="366"/>
  </r>
  <r>
    <x v="2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907"/>
  </r>
  <r>
    <x v="5"/>
  </r>
  <r>
    <x v="908"/>
  </r>
  <r>
    <x v="876"/>
  </r>
  <r>
    <x v="291"/>
  </r>
  <r>
    <x v="9"/>
  </r>
  <r>
    <x v="10"/>
  </r>
  <r>
    <x v="39"/>
  </r>
  <r>
    <x v="2"/>
  </r>
  <r>
    <x v="40"/>
  </r>
  <r>
    <x v="372"/>
  </r>
  <r>
    <x v="42"/>
  </r>
  <r>
    <x v="0"/>
  </r>
  <r>
    <x v="909"/>
  </r>
  <r>
    <x v="44"/>
  </r>
  <r>
    <x v="910"/>
  </r>
  <r>
    <x v="9"/>
  </r>
  <r>
    <x v="71"/>
  </r>
  <r>
    <x v="40"/>
  </r>
  <r>
    <x v="2"/>
  </r>
  <r>
    <x v="911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912"/>
  </r>
  <r>
    <x v="91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914"/>
  </r>
  <r>
    <x v="147"/>
  </r>
  <r>
    <x v="912"/>
  </r>
  <r>
    <x v="915"/>
  </r>
  <r>
    <x v="9"/>
  </r>
  <r>
    <x v="10"/>
  </r>
  <r>
    <x v="0"/>
  </r>
  <r>
    <x v="1"/>
  </r>
  <r>
    <x v="2"/>
  </r>
  <r>
    <x v="3"/>
  </r>
  <r>
    <x v="916"/>
  </r>
  <r>
    <x v="5"/>
  </r>
  <r>
    <x v="917"/>
  </r>
  <r>
    <x v="876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918"/>
  </r>
  <r>
    <x v="44"/>
  </r>
  <r>
    <x v="919"/>
  </r>
  <r>
    <x v="9"/>
  </r>
  <r>
    <x v="71"/>
  </r>
  <r>
    <x v="40"/>
  </r>
  <r>
    <x v="2"/>
  </r>
  <r>
    <x v="92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921"/>
  </r>
  <r>
    <x v="5"/>
  </r>
  <r>
    <x v="922"/>
  </r>
  <r>
    <x v="876"/>
  </r>
  <r>
    <x v="50"/>
  </r>
  <r>
    <x v="9"/>
  </r>
  <r>
    <x v="10"/>
  </r>
  <r>
    <x v="39"/>
  </r>
  <r>
    <x v="2"/>
  </r>
  <r>
    <x v="40"/>
  </r>
  <r>
    <x v="98"/>
  </r>
  <r>
    <x v="42"/>
  </r>
  <r>
    <x v="0"/>
  </r>
  <r>
    <x v="923"/>
  </r>
  <r>
    <x v="44"/>
  </r>
  <r>
    <x v="924"/>
  </r>
  <r>
    <x v="9"/>
  </r>
  <r>
    <x v="71"/>
  </r>
  <r>
    <x v="40"/>
  </r>
  <r>
    <x v="2"/>
  </r>
  <r>
    <x v="92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926"/>
  </r>
  <r>
    <x v="876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92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8"/>
  </r>
  <r>
    <x v="5"/>
  </r>
  <r>
    <x v="928"/>
  </r>
  <r>
    <x v="876"/>
  </r>
  <r>
    <x v="929"/>
  </r>
  <r>
    <x v="9"/>
  </r>
  <r>
    <x v="10"/>
  </r>
  <r>
    <x v="39"/>
  </r>
  <r>
    <x v="2"/>
  </r>
  <r>
    <x v="40"/>
  </r>
  <r>
    <x v="51"/>
  </r>
  <r>
    <x v="42"/>
  </r>
  <r>
    <x v="0"/>
  </r>
  <r>
    <x v="52"/>
  </r>
  <r>
    <x v="44"/>
  </r>
  <r>
    <x v="930"/>
  </r>
  <r>
    <x v="9"/>
  </r>
  <r>
    <x v="10"/>
  </r>
  <r>
    <x v="46"/>
  </r>
  <r>
    <x v="54"/>
  </r>
  <r>
    <x v="2"/>
  </r>
  <r>
    <x v="55"/>
  </r>
  <r>
    <x v="39"/>
  </r>
  <r>
    <x v="56"/>
  </r>
  <r>
    <x v="1"/>
  </r>
  <r>
    <x v="9"/>
  </r>
  <r>
    <x v="15"/>
  </r>
  <r>
    <x v="57"/>
  </r>
  <r>
    <x v="58"/>
  </r>
  <r>
    <x v="46"/>
  </r>
  <r>
    <x v="40"/>
  </r>
  <r>
    <x v="2"/>
  </r>
  <r>
    <x v="21"/>
  </r>
  <r>
    <x v="59"/>
  </r>
  <r>
    <x v="60"/>
  </r>
  <r>
    <x v="61"/>
  </r>
  <r>
    <x v="9"/>
  </r>
  <r>
    <x v="10"/>
  </r>
  <r>
    <x v="0"/>
  </r>
  <r>
    <x v="1"/>
  </r>
  <r>
    <x v="2"/>
  </r>
  <r>
    <x v="3"/>
  </r>
  <r>
    <x v="36"/>
  </r>
  <r>
    <x v="5"/>
  </r>
  <r>
    <x v="931"/>
  </r>
  <r>
    <x v="876"/>
  </r>
  <r>
    <x v="92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93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934"/>
  </r>
  <r>
    <x v="876"/>
  </r>
  <r>
    <x v="92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93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938"/>
  </r>
  <r>
    <x v="876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93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940"/>
  </r>
  <r>
    <x v="876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94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942"/>
  </r>
  <r>
    <x v="876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94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944"/>
  </r>
  <r>
    <x v="876"/>
  </r>
  <r>
    <x v="92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94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946"/>
  </r>
  <r>
    <x v="876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94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48"/>
  </r>
  <r>
    <x v="5"/>
  </r>
  <r>
    <x v="949"/>
  </r>
  <r>
    <x v="876"/>
  </r>
  <r>
    <x v="216"/>
  </r>
  <r>
    <x v="9"/>
  </r>
  <r>
    <x v="10"/>
  </r>
  <r>
    <x v="39"/>
  </r>
  <r>
    <x v="2"/>
  </r>
  <r>
    <x v="40"/>
  </r>
  <r>
    <x v="68"/>
  </r>
  <r>
    <x v="42"/>
  </r>
  <r>
    <x v="0"/>
  </r>
  <r>
    <x v="950"/>
  </r>
  <r>
    <x v="44"/>
  </r>
  <r>
    <x v="951"/>
  </r>
  <r>
    <x v="9"/>
  </r>
  <r>
    <x v="71"/>
  </r>
  <r>
    <x v="40"/>
  </r>
  <r>
    <x v="2"/>
  </r>
  <r>
    <x v="95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864"/>
  </r>
  <r>
    <x v="42"/>
  </r>
  <r>
    <x v="0"/>
  </r>
  <r>
    <x v="953"/>
  </r>
  <r>
    <x v="44"/>
  </r>
  <r>
    <x v="954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955"/>
  </r>
  <r>
    <x v="84"/>
  </r>
  <r>
    <x v="956"/>
  </r>
  <r>
    <x v="957"/>
  </r>
  <r>
    <x v="47"/>
  </r>
  <r>
    <x v="40"/>
  </r>
  <r>
    <x v="958"/>
  </r>
  <r>
    <x v="2"/>
  </r>
  <r>
    <x v="42"/>
  </r>
  <r>
    <x v="9"/>
  </r>
  <r>
    <x v="10"/>
  </r>
  <r>
    <x v="0"/>
  </r>
  <r>
    <x v="1"/>
  </r>
  <r>
    <x v="2"/>
  </r>
  <r>
    <x v="3"/>
  </r>
  <r>
    <x v="959"/>
  </r>
  <r>
    <x v="5"/>
  </r>
  <r>
    <x v="960"/>
  </r>
  <r>
    <x v="876"/>
  </r>
  <r>
    <x v="38"/>
  </r>
  <r>
    <x v="9"/>
  </r>
  <r>
    <x v="10"/>
  </r>
  <r>
    <x v="39"/>
  </r>
  <r>
    <x v="2"/>
  </r>
  <r>
    <x v="40"/>
  </r>
  <r>
    <x v="961"/>
  </r>
  <r>
    <x v="42"/>
  </r>
  <r>
    <x v="0"/>
  </r>
  <r>
    <x v="962"/>
  </r>
  <r>
    <x v="44"/>
  </r>
  <r>
    <x v="963"/>
  </r>
  <r>
    <x v="9"/>
  </r>
  <r>
    <x v="71"/>
  </r>
  <r>
    <x v="40"/>
  </r>
  <r>
    <x v="2"/>
  </r>
  <r>
    <x v="96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50"/>
  </r>
  <r>
    <x v="42"/>
  </r>
  <r>
    <x v="0"/>
  </r>
  <r>
    <x v="451"/>
  </r>
  <r>
    <x v="44"/>
  </r>
  <r>
    <x v="965"/>
  </r>
  <r>
    <x v="9"/>
  </r>
  <r>
    <x v="15"/>
  </r>
  <r>
    <x v="57"/>
  </r>
  <r>
    <x v="58"/>
  </r>
  <r>
    <x v="46"/>
  </r>
  <r>
    <x v="40"/>
  </r>
  <r>
    <x v="2"/>
  </r>
  <r>
    <x v="21"/>
  </r>
  <r>
    <x v="453"/>
  </r>
  <r>
    <x v="60"/>
  </r>
  <r>
    <x v="454"/>
  </r>
  <r>
    <x v="9"/>
  </r>
  <r>
    <x v="10"/>
  </r>
  <r>
    <x v="0"/>
  </r>
  <r>
    <x v="1"/>
  </r>
  <r>
    <x v="2"/>
  </r>
  <r>
    <x v="3"/>
  </r>
  <r>
    <x v="966"/>
  </r>
  <r>
    <x v="5"/>
  </r>
  <r>
    <x v="967"/>
  </r>
  <r>
    <x v="876"/>
  </r>
  <r>
    <x v="968"/>
  </r>
  <r>
    <x v="9"/>
  </r>
  <r>
    <x v="10"/>
  </r>
  <r>
    <x v="39"/>
  </r>
  <r>
    <x v="2"/>
  </r>
  <r>
    <x v="40"/>
  </r>
  <r>
    <x v="423"/>
  </r>
  <r>
    <x v="42"/>
  </r>
  <r>
    <x v="0"/>
  </r>
  <r>
    <x v="969"/>
  </r>
  <r>
    <x v="44"/>
  </r>
  <r>
    <x v="970"/>
  </r>
  <r>
    <x v="9"/>
  </r>
  <r>
    <x v="71"/>
  </r>
  <r>
    <x v="40"/>
  </r>
  <r>
    <x v="2"/>
  </r>
  <r>
    <x v="97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972"/>
  </r>
  <r>
    <x v="5"/>
  </r>
  <r>
    <x v="973"/>
  </r>
  <r>
    <x v="876"/>
  </r>
  <r>
    <x v="38"/>
  </r>
  <r>
    <x v="9"/>
  </r>
  <r>
    <x v="10"/>
  </r>
  <r>
    <x v="1"/>
  </r>
  <r>
    <x v="2"/>
  </r>
  <r>
    <x v="974"/>
  </r>
  <r>
    <x v="5"/>
  </r>
  <r>
    <x v="975"/>
  </r>
  <r>
    <x v="976"/>
  </r>
  <r>
    <x v="518"/>
  </r>
  <r>
    <x v="9"/>
  </r>
  <r>
    <x v="15"/>
  </r>
  <r>
    <x v="16"/>
  </r>
  <r>
    <x v="977"/>
  </r>
  <r>
    <x v="18"/>
  </r>
  <r>
    <x v="19"/>
  </r>
  <r>
    <x v="2"/>
  </r>
  <r>
    <x v="20"/>
  </r>
  <r>
    <x v="21"/>
  </r>
  <r>
    <x v="22"/>
  </r>
  <r>
    <x v="23"/>
  </r>
  <r>
    <x v="5"/>
  </r>
  <r>
    <x v="978"/>
  </r>
  <r>
    <x v="979"/>
  </r>
  <r>
    <x v="26"/>
  </r>
  <r>
    <x v="27"/>
  </r>
  <r>
    <x v="980"/>
  </r>
  <r>
    <x v="29"/>
  </r>
  <r>
    <x v="30"/>
  </r>
  <r>
    <x v="623"/>
  </r>
  <r>
    <x v="9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82"/>
  </r>
  <r>
    <x v="5"/>
  </r>
  <r>
    <x v="983"/>
  </r>
  <r>
    <x v="876"/>
  </r>
  <r>
    <x v="8"/>
  </r>
  <r>
    <x v="9"/>
  </r>
  <r>
    <x v="10"/>
  </r>
  <r>
    <x v="39"/>
  </r>
  <r>
    <x v="2"/>
  </r>
  <r>
    <x v="40"/>
  </r>
  <r>
    <x v="167"/>
  </r>
  <r>
    <x v="42"/>
  </r>
  <r>
    <x v="0"/>
  </r>
  <r>
    <x v="984"/>
  </r>
  <r>
    <x v="44"/>
  </r>
  <r>
    <x v="985"/>
  </r>
  <r>
    <x v="9"/>
  </r>
  <r>
    <x v="71"/>
  </r>
  <r>
    <x v="40"/>
  </r>
  <r>
    <x v="2"/>
  </r>
  <r>
    <x v="986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98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988"/>
  </r>
  <r>
    <x v="147"/>
  </r>
  <r>
    <x v="376"/>
  </r>
  <r>
    <x v="989"/>
  </r>
  <r>
    <x v="9"/>
  </r>
  <r>
    <x v="10"/>
  </r>
  <r>
    <x v="0"/>
  </r>
  <r>
    <x v="1"/>
  </r>
  <r>
    <x v="2"/>
  </r>
  <r>
    <x v="3"/>
  </r>
  <r>
    <x v="990"/>
  </r>
  <r>
    <x v="5"/>
  </r>
  <r>
    <x v="991"/>
  </r>
  <r>
    <x v="876"/>
  </r>
  <r>
    <x v="216"/>
  </r>
  <r>
    <x v="9"/>
  </r>
  <r>
    <x v="10"/>
  </r>
  <r>
    <x v="39"/>
  </r>
  <r>
    <x v="2"/>
  </r>
  <r>
    <x v="40"/>
  </r>
  <r>
    <x v="644"/>
  </r>
  <r>
    <x v="42"/>
  </r>
  <r>
    <x v="0"/>
  </r>
  <r>
    <x v="992"/>
  </r>
  <r>
    <x v="44"/>
  </r>
  <r>
    <x v="993"/>
  </r>
  <r>
    <x v="9"/>
  </r>
  <r>
    <x v="71"/>
  </r>
  <r>
    <x v="40"/>
  </r>
  <r>
    <x v="2"/>
  </r>
  <r>
    <x v="994"/>
  </r>
  <r>
    <x v="73"/>
  </r>
  <r>
    <x v="74"/>
  </r>
  <r>
    <x v="47"/>
  </r>
  <r>
    <x v="42"/>
  </r>
  <r>
    <x v="9"/>
  </r>
  <r>
    <x v="15"/>
  </r>
  <r>
    <x v="2"/>
  </r>
  <r>
    <x v="74"/>
  </r>
  <r>
    <x v="995"/>
  </r>
  <r>
    <x v="996"/>
  </r>
  <r>
    <x v="650"/>
  </r>
  <r>
    <x v="651"/>
  </r>
  <r>
    <x v="997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998"/>
  </r>
  <r>
    <x v="5"/>
  </r>
  <r>
    <x v="999"/>
  </r>
  <r>
    <x v="876"/>
  </r>
  <r>
    <x v="291"/>
  </r>
  <r>
    <x v="9"/>
  </r>
  <r>
    <x v="10"/>
  </r>
  <r>
    <x v="39"/>
  </r>
  <r>
    <x v="2"/>
  </r>
  <r>
    <x v="40"/>
  </r>
  <r>
    <x v="132"/>
  </r>
  <r>
    <x v="42"/>
  </r>
  <r>
    <x v="0"/>
  </r>
  <r>
    <x v="1000"/>
  </r>
  <r>
    <x v="44"/>
  </r>
  <r>
    <x v="1001"/>
  </r>
  <r>
    <x v="9"/>
  </r>
  <r>
    <x v="71"/>
  </r>
  <r>
    <x v="40"/>
  </r>
  <r>
    <x v="2"/>
  </r>
  <r>
    <x v="1002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100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004"/>
  </r>
  <r>
    <x v="147"/>
  </r>
  <r>
    <x v="376"/>
  </r>
  <r>
    <x v="1005"/>
  </r>
  <r>
    <x v="9"/>
  </r>
  <r>
    <x v="10"/>
  </r>
  <r>
    <x v="0"/>
  </r>
  <r>
    <x v="1"/>
  </r>
  <r>
    <x v="2"/>
  </r>
  <r>
    <x v="3"/>
  </r>
  <r>
    <x v="1006"/>
  </r>
  <r>
    <x v="5"/>
  </r>
  <r>
    <x v="1007"/>
  </r>
  <r>
    <x v="876"/>
  </r>
  <r>
    <x v="456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008"/>
  </r>
  <r>
    <x v="9"/>
  </r>
  <r>
    <x v="15"/>
  </r>
  <r>
    <x v="40"/>
  </r>
  <r>
    <x v="1009"/>
  </r>
  <r>
    <x v="1010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1011"/>
  </r>
  <r>
    <x v="5"/>
  </r>
  <r>
    <x v="1012"/>
  </r>
  <r>
    <x v="876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1013"/>
  </r>
  <r>
    <x v="44"/>
  </r>
  <r>
    <x v="1014"/>
  </r>
  <r>
    <x v="9"/>
  </r>
  <r>
    <x v="71"/>
  </r>
  <r>
    <x v="40"/>
  </r>
  <r>
    <x v="2"/>
  </r>
  <r>
    <x v="101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16"/>
  </r>
  <r>
    <x v="5"/>
  </r>
  <r>
    <x v="1017"/>
  </r>
  <r>
    <x v="876"/>
  </r>
  <r>
    <x v="664"/>
  </r>
  <r>
    <x v="9"/>
  </r>
  <r>
    <x v="10"/>
  </r>
  <r>
    <x v="39"/>
  </r>
  <r>
    <x v="2"/>
  </r>
  <r>
    <x v="40"/>
  </r>
  <r>
    <x v="807"/>
  </r>
  <r>
    <x v="42"/>
  </r>
  <r>
    <x v="0"/>
  </r>
  <r>
    <x v="1018"/>
  </r>
  <r>
    <x v="44"/>
  </r>
  <r>
    <x v="1019"/>
  </r>
  <r>
    <x v="9"/>
  </r>
  <r>
    <x v="71"/>
  </r>
  <r>
    <x v="40"/>
  </r>
  <r>
    <x v="2"/>
  </r>
  <r>
    <x v="102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811"/>
  </r>
  <r>
    <x v="44"/>
  </r>
  <r>
    <x v="1021"/>
  </r>
  <r>
    <x v="9"/>
  </r>
  <r>
    <x v="71"/>
  </r>
  <r>
    <x v="0"/>
  </r>
  <r>
    <x v="40"/>
  </r>
  <r>
    <x v="2"/>
  </r>
  <r>
    <x v="813"/>
  </r>
  <r>
    <x v="431"/>
  </r>
  <r>
    <x v="432"/>
  </r>
  <r>
    <x v="1022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1023"/>
  </r>
  <r>
    <x v="84"/>
  </r>
  <r>
    <x v="816"/>
  </r>
  <r>
    <x v="817"/>
  </r>
  <r>
    <x v="47"/>
  </r>
  <r>
    <x v="40"/>
  </r>
  <r>
    <x v="1024"/>
  </r>
  <r>
    <x v="2"/>
  </r>
  <r>
    <x v="42"/>
  </r>
  <r>
    <x v="9"/>
  </r>
  <r>
    <x v="10"/>
  </r>
  <r>
    <x v="0"/>
  </r>
  <r>
    <x v="1"/>
  </r>
  <r>
    <x v="2"/>
  </r>
  <r>
    <x v="3"/>
  </r>
  <r>
    <x v="1025"/>
  </r>
  <r>
    <x v="5"/>
  </r>
  <r>
    <x v="1026"/>
  </r>
  <r>
    <x v="1027"/>
  </r>
  <r>
    <x v="8"/>
  </r>
  <r>
    <x v="9"/>
  </r>
  <r>
    <x v="10"/>
  </r>
  <r>
    <x v="39"/>
  </r>
  <r>
    <x v="2"/>
  </r>
  <r>
    <x v="40"/>
  </r>
  <r>
    <x v="90"/>
  </r>
  <r>
    <x v="42"/>
  </r>
  <r>
    <x v="0"/>
  </r>
  <r>
    <x v="1028"/>
  </r>
  <r>
    <x v="44"/>
  </r>
  <r>
    <x v="1029"/>
  </r>
  <r>
    <x v="9"/>
  </r>
  <r>
    <x v="71"/>
  </r>
  <r>
    <x v="40"/>
  </r>
  <r>
    <x v="2"/>
  </r>
  <r>
    <x v="103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31"/>
  </r>
  <r>
    <x v="5"/>
  </r>
  <r>
    <x v="1032"/>
  </r>
  <r>
    <x v="1027"/>
  </r>
  <r>
    <x v="38"/>
  </r>
  <r>
    <x v="9"/>
  </r>
  <r>
    <x v="10"/>
  </r>
  <r>
    <x v="39"/>
  </r>
  <r>
    <x v="2"/>
  </r>
  <r>
    <x v="40"/>
  </r>
  <r>
    <x v="90"/>
  </r>
  <r>
    <x v="42"/>
  </r>
  <r>
    <x v="0"/>
  </r>
  <r>
    <x v="1033"/>
  </r>
  <r>
    <x v="44"/>
  </r>
  <r>
    <x v="1034"/>
  </r>
  <r>
    <x v="9"/>
  </r>
  <r>
    <x v="71"/>
  </r>
  <r>
    <x v="40"/>
  </r>
  <r>
    <x v="2"/>
  </r>
  <r>
    <x v="103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36"/>
  </r>
  <r>
    <x v="5"/>
  </r>
  <r>
    <x v="1037"/>
  </r>
  <r>
    <x v="1027"/>
  </r>
  <r>
    <x v="186"/>
  </r>
  <r>
    <x v="9"/>
  </r>
  <r>
    <x v="10"/>
  </r>
  <r>
    <x v="39"/>
  </r>
  <r>
    <x v="2"/>
  </r>
  <r>
    <x v="40"/>
  </r>
  <r>
    <x v="90"/>
  </r>
  <r>
    <x v="42"/>
  </r>
  <r>
    <x v="0"/>
  </r>
  <r>
    <x v="1038"/>
  </r>
  <r>
    <x v="44"/>
  </r>
  <r>
    <x v="1039"/>
  </r>
  <r>
    <x v="9"/>
  </r>
  <r>
    <x v="71"/>
  </r>
  <r>
    <x v="40"/>
  </r>
  <r>
    <x v="2"/>
  </r>
  <r>
    <x v="104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41"/>
  </r>
  <r>
    <x v="5"/>
  </r>
  <r>
    <x v="1042"/>
  </r>
  <r>
    <x v="1027"/>
  </r>
  <r>
    <x v="186"/>
  </r>
  <r>
    <x v="9"/>
  </r>
  <r>
    <x v="10"/>
  </r>
  <r>
    <x v="39"/>
  </r>
  <r>
    <x v="2"/>
  </r>
  <r>
    <x v="40"/>
  </r>
  <r>
    <x v="1043"/>
  </r>
  <r>
    <x v="42"/>
  </r>
  <r>
    <x v="0"/>
  </r>
  <r>
    <x v="1044"/>
  </r>
  <r>
    <x v="44"/>
  </r>
  <r>
    <x v="1045"/>
  </r>
  <r>
    <x v="9"/>
  </r>
  <r>
    <x v="71"/>
  </r>
  <r>
    <x v="40"/>
  </r>
  <r>
    <x v="2"/>
  </r>
  <r>
    <x v="104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1049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051"/>
  </r>
  <r>
    <x v="147"/>
  </r>
  <r>
    <x v="142"/>
  </r>
  <r>
    <x v="105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053"/>
  </r>
  <r>
    <x v="147"/>
  </r>
  <r>
    <x v="142"/>
  </r>
  <r>
    <x v="1054"/>
  </r>
  <r>
    <x v="9"/>
  </r>
  <r>
    <x v="10"/>
  </r>
  <r>
    <x v="0"/>
  </r>
  <r>
    <x v="1"/>
  </r>
  <r>
    <x v="2"/>
  </r>
  <r>
    <x v="3"/>
  </r>
  <r>
    <x v="1055"/>
  </r>
  <r>
    <x v="5"/>
  </r>
  <r>
    <x v="1056"/>
  </r>
  <r>
    <x v="1057"/>
  </r>
  <r>
    <x v="104"/>
  </r>
  <r>
    <x v="9"/>
  </r>
  <r>
    <x v="10"/>
  </r>
  <r>
    <x v="39"/>
  </r>
  <r>
    <x v="2"/>
  </r>
  <r>
    <x v="40"/>
  </r>
  <r>
    <x v="98"/>
  </r>
  <r>
    <x v="42"/>
  </r>
  <r>
    <x v="0"/>
  </r>
  <r>
    <x v="1058"/>
  </r>
  <r>
    <x v="44"/>
  </r>
  <r>
    <x v="1059"/>
  </r>
  <r>
    <x v="9"/>
  </r>
  <r>
    <x v="71"/>
  </r>
  <r>
    <x v="40"/>
  </r>
  <r>
    <x v="2"/>
  </r>
  <r>
    <x v="106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61"/>
  </r>
  <r>
    <x v="5"/>
  </r>
  <r>
    <x v="1062"/>
  </r>
  <r>
    <x v="1057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1063"/>
  </r>
  <r>
    <x v="44"/>
  </r>
  <r>
    <x v="1064"/>
  </r>
  <r>
    <x v="9"/>
  </r>
  <r>
    <x v="71"/>
  </r>
  <r>
    <x v="40"/>
  </r>
  <r>
    <x v="2"/>
  </r>
  <r>
    <x v="106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66"/>
  </r>
  <r>
    <x v="5"/>
  </r>
  <r>
    <x v="1067"/>
  </r>
  <r>
    <x v="1057"/>
  </r>
  <r>
    <x v="131"/>
  </r>
  <r>
    <x v="9"/>
  </r>
  <r>
    <x v="10"/>
  </r>
  <r>
    <x v="39"/>
  </r>
  <r>
    <x v="2"/>
  </r>
  <r>
    <x v="40"/>
  </r>
  <r>
    <x v="1068"/>
  </r>
  <r>
    <x v="42"/>
  </r>
  <r>
    <x v="0"/>
  </r>
  <r>
    <x v="1069"/>
  </r>
  <r>
    <x v="44"/>
  </r>
  <r>
    <x v="1070"/>
  </r>
  <r>
    <x v="9"/>
  </r>
  <r>
    <x v="71"/>
  </r>
  <r>
    <x v="40"/>
  </r>
  <r>
    <x v="2"/>
  </r>
  <r>
    <x v="107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1072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073"/>
  </r>
  <r>
    <x v="147"/>
  </r>
  <r>
    <x v="417"/>
  </r>
  <r>
    <x v="107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075"/>
  </r>
  <r>
    <x v="147"/>
  </r>
  <r>
    <x v="417"/>
  </r>
  <r>
    <x v="1076"/>
  </r>
  <r>
    <x v="9"/>
  </r>
  <r>
    <x v="10"/>
  </r>
  <r>
    <x v="0"/>
  </r>
  <r>
    <x v="1"/>
  </r>
  <r>
    <x v="2"/>
  </r>
  <r>
    <x v="3"/>
  </r>
  <r>
    <x v="1077"/>
  </r>
  <r>
    <x v="5"/>
  </r>
  <r>
    <x v="1078"/>
  </r>
  <r>
    <x v="1079"/>
  </r>
  <r>
    <x v="664"/>
  </r>
  <r>
    <x v="9"/>
  </r>
  <r>
    <x v="10"/>
  </r>
  <r>
    <x v="39"/>
  </r>
  <r>
    <x v="2"/>
  </r>
  <r>
    <x v="40"/>
  </r>
  <r>
    <x v="90"/>
  </r>
  <r>
    <x v="42"/>
  </r>
  <r>
    <x v="0"/>
  </r>
  <r>
    <x v="1080"/>
  </r>
  <r>
    <x v="44"/>
  </r>
  <r>
    <x v="1081"/>
  </r>
  <r>
    <x v="9"/>
  </r>
  <r>
    <x v="71"/>
  </r>
  <r>
    <x v="40"/>
  </r>
  <r>
    <x v="2"/>
  </r>
  <r>
    <x v="1082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83"/>
  </r>
  <r>
    <x v="5"/>
  </r>
  <r>
    <x v="1084"/>
  </r>
  <r>
    <x v="1079"/>
  </r>
  <r>
    <x v="456"/>
  </r>
  <r>
    <x v="9"/>
  </r>
  <r>
    <x v="10"/>
  </r>
  <r>
    <x v="39"/>
  </r>
  <r>
    <x v="2"/>
  </r>
  <r>
    <x v="40"/>
  </r>
  <r>
    <x v="98"/>
  </r>
  <r>
    <x v="42"/>
  </r>
  <r>
    <x v="0"/>
  </r>
  <r>
    <x v="1085"/>
  </r>
  <r>
    <x v="44"/>
  </r>
  <r>
    <x v="1086"/>
  </r>
  <r>
    <x v="9"/>
  </r>
  <r>
    <x v="71"/>
  </r>
  <r>
    <x v="40"/>
  </r>
  <r>
    <x v="2"/>
  </r>
  <r>
    <x v="1087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88"/>
  </r>
  <r>
    <x v="5"/>
  </r>
  <r>
    <x v="1089"/>
  </r>
  <r>
    <x v="1079"/>
  </r>
  <r>
    <x v="216"/>
  </r>
  <r>
    <x v="9"/>
  </r>
  <r>
    <x v="10"/>
  </r>
  <r>
    <x v="39"/>
  </r>
  <r>
    <x v="2"/>
  </r>
  <r>
    <x v="40"/>
  </r>
  <r>
    <x v="90"/>
  </r>
  <r>
    <x v="42"/>
  </r>
  <r>
    <x v="0"/>
  </r>
  <r>
    <x v="1090"/>
  </r>
  <r>
    <x v="44"/>
  </r>
  <r>
    <x v="1091"/>
  </r>
  <r>
    <x v="9"/>
  </r>
  <r>
    <x v="71"/>
  </r>
  <r>
    <x v="40"/>
  </r>
  <r>
    <x v="2"/>
  </r>
  <r>
    <x v="1092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93"/>
  </r>
  <r>
    <x v="5"/>
  </r>
  <r>
    <x v="1094"/>
  </r>
  <r>
    <x v="1079"/>
  </r>
  <r>
    <x v="131"/>
  </r>
  <r>
    <x v="9"/>
  </r>
  <r>
    <x v="10"/>
  </r>
  <r>
    <x v="39"/>
  </r>
  <r>
    <x v="2"/>
  </r>
  <r>
    <x v="40"/>
  </r>
  <r>
    <x v="98"/>
  </r>
  <r>
    <x v="42"/>
  </r>
  <r>
    <x v="0"/>
  </r>
  <r>
    <x v="1095"/>
  </r>
  <r>
    <x v="44"/>
  </r>
  <r>
    <x v="1096"/>
  </r>
  <r>
    <x v="9"/>
  </r>
  <r>
    <x v="71"/>
  </r>
  <r>
    <x v="40"/>
  </r>
  <r>
    <x v="2"/>
  </r>
  <r>
    <x v="1097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098"/>
  </r>
  <r>
    <x v="5"/>
  </r>
  <r>
    <x v="1099"/>
  </r>
  <r>
    <x v="1079"/>
  </r>
  <r>
    <x v="1100"/>
  </r>
  <r>
    <x v="9"/>
  </r>
  <r>
    <x v="10"/>
  </r>
  <r>
    <x v="39"/>
  </r>
  <r>
    <x v="2"/>
  </r>
  <r>
    <x v="40"/>
  </r>
  <r>
    <x v="98"/>
  </r>
  <r>
    <x v="42"/>
  </r>
  <r>
    <x v="0"/>
  </r>
  <r>
    <x v="1101"/>
  </r>
  <r>
    <x v="44"/>
  </r>
  <r>
    <x v="1102"/>
  </r>
  <r>
    <x v="9"/>
  </r>
  <r>
    <x v="71"/>
  </r>
  <r>
    <x v="40"/>
  </r>
  <r>
    <x v="2"/>
  </r>
  <r>
    <x v="110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104"/>
  </r>
  <r>
    <x v="5"/>
  </r>
  <r>
    <x v="1105"/>
  </r>
  <r>
    <x v="1079"/>
  </r>
  <r>
    <x v="8"/>
  </r>
  <r>
    <x v="9"/>
  </r>
  <r>
    <x v="10"/>
  </r>
  <r>
    <x v="39"/>
  </r>
  <r>
    <x v="2"/>
  </r>
  <r>
    <x v="40"/>
  </r>
  <r>
    <x v="98"/>
  </r>
  <r>
    <x v="42"/>
  </r>
  <r>
    <x v="0"/>
  </r>
  <r>
    <x v="1106"/>
  </r>
  <r>
    <x v="44"/>
  </r>
  <r>
    <x v="1107"/>
  </r>
  <r>
    <x v="9"/>
  </r>
  <r>
    <x v="71"/>
  </r>
  <r>
    <x v="40"/>
  </r>
  <r>
    <x v="2"/>
  </r>
  <r>
    <x v="110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109"/>
  </r>
  <r>
    <x v="5"/>
  </r>
  <r>
    <x v="1110"/>
  </r>
  <r>
    <x v="1079"/>
  </r>
  <r>
    <x v="131"/>
  </r>
  <r>
    <x v="9"/>
  </r>
  <r>
    <x v="10"/>
  </r>
  <r>
    <x v="39"/>
  </r>
  <r>
    <x v="2"/>
  </r>
  <r>
    <x v="40"/>
  </r>
  <r>
    <x v="423"/>
  </r>
  <r>
    <x v="42"/>
  </r>
  <r>
    <x v="0"/>
  </r>
  <r>
    <x v="1111"/>
  </r>
  <r>
    <x v="44"/>
  </r>
  <r>
    <x v="1112"/>
  </r>
  <r>
    <x v="9"/>
  </r>
  <r>
    <x v="71"/>
  </r>
  <r>
    <x v="40"/>
  </r>
  <r>
    <x v="2"/>
  </r>
  <r>
    <x v="111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114"/>
  </r>
  <r>
    <x v="5"/>
  </r>
  <r>
    <x v="1115"/>
  </r>
  <r>
    <x v="1079"/>
  </r>
  <r>
    <x v="1116"/>
  </r>
  <r>
    <x v="9"/>
  </r>
  <r>
    <x v="10"/>
  </r>
  <r>
    <x v="39"/>
  </r>
  <r>
    <x v="2"/>
  </r>
  <r>
    <x v="40"/>
  </r>
  <r>
    <x v="98"/>
  </r>
  <r>
    <x v="42"/>
  </r>
  <r>
    <x v="0"/>
  </r>
  <r>
    <x v="1117"/>
  </r>
  <r>
    <x v="44"/>
  </r>
  <r>
    <x v="1118"/>
  </r>
  <r>
    <x v="9"/>
  </r>
  <r>
    <x v="71"/>
  </r>
  <r>
    <x v="40"/>
  </r>
  <r>
    <x v="2"/>
  </r>
  <r>
    <x v="111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120"/>
  </r>
  <r>
    <x v="5"/>
  </r>
  <r>
    <x v="1121"/>
  </r>
  <r>
    <x v="1079"/>
  </r>
  <r>
    <x v="186"/>
  </r>
  <r>
    <x v="9"/>
  </r>
  <r>
    <x v="10"/>
  </r>
  <r>
    <x v="1"/>
  </r>
  <r>
    <x v="2"/>
  </r>
  <r>
    <x v="1122"/>
  </r>
  <r>
    <x v="5"/>
  </r>
  <r>
    <x v="1123"/>
  </r>
  <r>
    <x v="1124"/>
  </r>
  <r>
    <x v="518"/>
  </r>
  <r>
    <x v="9"/>
  </r>
  <r>
    <x v="15"/>
  </r>
  <r>
    <x v="16"/>
  </r>
  <r>
    <x v="1125"/>
  </r>
  <r>
    <x v="18"/>
  </r>
  <r>
    <x v="19"/>
  </r>
  <r>
    <x v="2"/>
  </r>
  <r>
    <x v="20"/>
  </r>
  <r>
    <x v="21"/>
  </r>
  <r>
    <x v="22"/>
  </r>
  <r>
    <x v="23"/>
  </r>
  <r>
    <x v="5"/>
  </r>
  <r>
    <x v="1126"/>
  </r>
  <r>
    <x v="1127"/>
  </r>
  <r>
    <x v="26"/>
  </r>
  <r>
    <x v="27"/>
  </r>
  <r>
    <x v="1128"/>
  </r>
  <r>
    <x v="29"/>
  </r>
  <r>
    <x v="30"/>
  </r>
  <r>
    <x v="1129"/>
  </r>
  <r>
    <x v="113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31"/>
  </r>
  <r>
    <x v="5"/>
  </r>
  <r>
    <x v="1132"/>
  </r>
  <r>
    <x v="1079"/>
  </r>
  <r>
    <x v="38"/>
  </r>
  <r>
    <x v="9"/>
  </r>
  <r>
    <x v="10"/>
  </r>
  <r>
    <x v="39"/>
  </r>
  <r>
    <x v="2"/>
  </r>
  <r>
    <x v="40"/>
  </r>
  <r>
    <x v="98"/>
  </r>
  <r>
    <x v="42"/>
  </r>
  <r>
    <x v="0"/>
  </r>
  <r>
    <x v="1133"/>
  </r>
  <r>
    <x v="44"/>
  </r>
  <r>
    <x v="1134"/>
  </r>
  <r>
    <x v="9"/>
  </r>
  <r>
    <x v="71"/>
  </r>
  <r>
    <x v="40"/>
  </r>
  <r>
    <x v="2"/>
  </r>
  <r>
    <x v="113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136"/>
  </r>
  <r>
    <x v="9"/>
  </r>
  <r>
    <x v="15"/>
  </r>
  <r>
    <x v="40"/>
  </r>
  <r>
    <x v="1137"/>
  </r>
  <r>
    <x v="1138"/>
  </r>
  <r>
    <x v="16"/>
  </r>
  <r>
    <x v="23"/>
  </r>
  <r>
    <x v="366"/>
  </r>
  <r>
    <x v="2"/>
  </r>
  <r>
    <x v="1139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1140"/>
  </r>
  <r>
    <x v="5"/>
  </r>
  <r>
    <x v="1141"/>
  </r>
  <r>
    <x v="1079"/>
  </r>
  <r>
    <x v="38"/>
  </r>
  <r>
    <x v="9"/>
  </r>
  <r>
    <x v="10"/>
  </r>
  <r>
    <x v="39"/>
  </r>
  <r>
    <x v="2"/>
  </r>
  <r>
    <x v="40"/>
  </r>
  <r>
    <x v="68"/>
  </r>
  <r>
    <x v="42"/>
  </r>
  <r>
    <x v="0"/>
  </r>
  <r>
    <x v="1142"/>
  </r>
  <r>
    <x v="44"/>
  </r>
  <r>
    <x v="1143"/>
  </r>
  <r>
    <x v="9"/>
  </r>
  <r>
    <x v="71"/>
  </r>
  <r>
    <x v="40"/>
  </r>
  <r>
    <x v="2"/>
  </r>
  <r>
    <x v="114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145"/>
  </r>
  <r>
    <x v="9"/>
  </r>
  <r>
    <x v="15"/>
  </r>
  <r>
    <x v="40"/>
  </r>
  <r>
    <x v="1146"/>
  </r>
  <r>
    <x v="1147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1148"/>
  </r>
  <r>
    <x v="5"/>
  </r>
  <r>
    <x v="1149"/>
  </r>
  <r>
    <x v="1079"/>
  </r>
  <r>
    <x v="67"/>
  </r>
  <r>
    <x v="9"/>
  </r>
  <r>
    <x v="10"/>
  </r>
  <r>
    <x v="1"/>
  </r>
  <r>
    <x v="2"/>
  </r>
  <r>
    <x v="1150"/>
  </r>
  <r>
    <x v="5"/>
  </r>
  <r>
    <x v="1151"/>
  </r>
  <r>
    <x v="1152"/>
  </r>
  <r>
    <x v="518"/>
  </r>
  <r>
    <x v="9"/>
  </r>
  <r>
    <x v="15"/>
  </r>
  <r>
    <x v="16"/>
  </r>
  <r>
    <x v="1153"/>
  </r>
  <r>
    <x v="18"/>
  </r>
  <r>
    <x v="19"/>
  </r>
  <r>
    <x v="2"/>
  </r>
  <r>
    <x v="20"/>
  </r>
  <r>
    <x v="21"/>
  </r>
  <r>
    <x v="22"/>
  </r>
  <r>
    <x v="23"/>
  </r>
  <r>
    <x v="5"/>
  </r>
  <r>
    <x v="1154"/>
  </r>
  <r>
    <x v="1155"/>
  </r>
  <r>
    <x v="26"/>
  </r>
  <r>
    <x v="27"/>
  </r>
  <r>
    <x v="1156"/>
  </r>
  <r>
    <x v="29"/>
  </r>
  <r>
    <x v="30"/>
  </r>
  <r>
    <x v="31"/>
  </r>
  <r>
    <x v="11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58"/>
  </r>
  <r>
    <x v="5"/>
  </r>
  <r>
    <x v="1159"/>
  </r>
  <r>
    <x v="1079"/>
  </r>
  <r>
    <x v="186"/>
  </r>
  <r>
    <x v="9"/>
  </r>
  <r>
    <x v="10"/>
  </r>
  <r>
    <x v="1"/>
  </r>
  <r>
    <x v="2"/>
  </r>
  <r>
    <x v="1160"/>
  </r>
  <r>
    <x v="5"/>
  </r>
  <r>
    <x v="1161"/>
  </r>
  <r>
    <x v="1152"/>
  </r>
  <r>
    <x v="518"/>
  </r>
  <r>
    <x v="9"/>
  </r>
  <r>
    <x v="15"/>
  </r>
  <r>
    <x v="16"/>
  </r>
  <r>
    <x v="1162"/>
  </r>
  <r>
    <x v="18"/>
  </r>
  <r>
    <x v="19"/>
  </r>
  <r>
    <x v="2"/>
  </r>
  <r>
    <x v="20"/>
  </r>
  <r>
    <x v="21"/>
  </r>
  <r>
    <x v="22"/>
  </r>
  <r>
    <x v="23"/>
  </r>
  <r>
    <x v="5"/>
  </r>
  <r>
    <x v="1163"/>
  </r>
  <r>
    <x v="1164"/>
  </r>
  <r>
    <x v="26"/>
  </r>
  <r>
    <x v="27"/>
  </r>
  <r>
    <x v="1156"/>
  </r>
  <r>
    <x v="29"/>
  </r>
  <r>
    <x v="30"/>
  </r>
  <r>
    <x v="1165"/>
  </r>
  <r>
    <x v="11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67"/>
  </r>
  <r>
    <x v="5"/>
  </r>
  <r>
    <x v="1168"/>
  </r>
  <r>
    <x v="1079"/>
  </r>
  <r>
    <x v="8"/>
  </r>
  <r>
    <x v="9"/>
  </r>
  <r>
    <x v="10"/>
  </r>
  <r>
    <x v="39"/>
  </r>
  <r>
    <x v="2"/>
  </r>
  <r>
    <x v="40"/>
  </r>
  <r>
    <x v="132"/>
  </r>
  <r>
    <x v="42"/>
  </r>
  <r>
    <x v="0"/>
  </r>
  <r>
    <x v="1169"/>
  </r>
  <r>
    <x v="44"/>
  </r>
  <r>
    <x v="1170"/>
  </r>
  <r>
    <x v="9"/>
  </r>
  <r>
    <x v="71"/>
  </r>
  <r>
    <x v="40"/>
  </r>
  <r>
    <x v="2"/>
  </r>
  <r>
    <x v="1171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117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173"/>
  </r>
  <r>
    <x v="147"/>
  </r>
  <r>
    <x v="340"/>
  </r>
  <r>
    <x v="1174"/>
  </r>
  <r>
    <x v="9"/>
  </r>
  <r>
    <x v="10"/>
  </r>
  <r>
    <x v="0"/>
  </r>
  <r>
    <x v="1"/>
  </r>
  <r>
    <x v="2"/>
  </r>
  <r>
    <x v="3"/>
  </r>
  <r>
    <x v="1175"/>
  </r>
  <r>
    <x v="5"/>
  </r>
  <r>
    <x v="1176"/>
  </r>
  <r>
    <x v="1079"/>
  </r>
  <r>
    <x v="50"/>
  </r>
  <r>
    <x v="9"/>
  </r>
  <r>
    <x v="10"/>
  </r>
  <r>
    <x v="39"/>
  </r>
  <r>
    <x v="2"/>
  </r>
  <r>
    <x v="40"/>
  </r>
  <r>
    <x v="372"/>
  </r>
  <r>
    <x v="42"/>
  </r>
  <r>
    <x v="0"/>
  </r>
  <r>
    <x v="1177"/>
  </r>
  <r>
    <x v="44"/>
  </r>
  <r>
    <x v="1178"/>
  </r>
  <r>
    <x v="9"/>
  </r>
  <r>
    <x v="71"/>
  </r>
  <r>
    <x v="40"/>
  </r>
  <r>
    <x v="2"/>
  </r>
  <r>
    <x v="1179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1180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173"/>
  </r>
  <r>
    <x v="147"/>
  </r>
  <r>
    <x v="340"/>
  </r>
  <r>
    <x v="1181"/>
  </r>
  <r>
    <x v="9"/>
  </r>
  <r>
    <x v="10"/>
  </r>
  <r>
    <x v="0"/>
  </r>
  <r>
    <x v="1"/>
  </r>
  <r>
    <x v="2"/>
  </r>
  <r>
    <x v="3"/>
  </r>
  <r>
    <x v="1182"/>
  </r>
  <r>
    <x v="5"/>
  </r>
  <r>
    <x v="1183"/>
  </r>
  <r>
    <x v="1079"/>
  </r>
  <r>
    <x v="1100"/>
  </r>
  <r>
    <x v="9"/>
  </r>
  <r>
    <x v="10"/>
  </r>
  <r>
    <x v="39"/>
  </r>
  <r>
    <x v="2"/>
  </r>
  <r>
    <x v="40"/>
  </r>
  <r>
    <x v="1184"/>
  </r>
  <r>
    <x v="42"/>
  </r>
  <r>
    <x v="0"/>
  </r>
  <r>
    <x v="1185"/>
  </r>
  <r>
    <x v="44"/>
  </r>
  <r>
    <x v="1186"/>
  </r>
  <r>
    <x v="9"/>
  </r>
  <r>
    <x v="71"/>
  </r>
  <r>
    <x v="40"/>
  </r>
  <r>
    <x v="2"/>
  </r>
  <r>
    <x v="670"/>
  </r>
  <r>
    <x v="73"/>
  </r>
  <r>
    <x v="74"/>
  </r>
  <r>
    <x v="47"/>
  </r>
  <r>
    <x v="42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1187"/>
  </r>
  <r>
    <x v="84"/>
  </r>
  <r>
    <x v="673"/>
  </r>
  <r>
    <x v="674"/>
  </r>
  <r>
    <x v="47"/>
  </r>
  <r>
    <x v="40"/>
  </r>
  <r>
    <x v="1188"/>
  </r>
  <r>
    <x v="2"/>
  </r>
  <r>
    <x v="42"/>
  </r>
  <r>
    <x v="9"/>
  </r>
  <r>
    <x v="10"/>
  </r>
  <r>
    <x v="0"/>
  </r>
  <r>
    <x v="1"/>
  </r>
  <r>
    <x v="2"/>
  </r>
  <r>
    <x v="3"/>
  </r>
  <r>
    <x v="1189"/>
  </r>
  <r>
    <x v="5"/>
  </r>
  <r>
    <x v="1190"/>
  </r>
  <r>
    <x v="1079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1191"/>
  </r>
  <r>
    <x v="44"/>
  </r>
  <r>
    <x v="1192"/>
  </r>
  <r>
    <x v="9"/>
  </r>
  <r>
    <x v="71"/>
  </r>
  <r>
    <x v="40"/>
  </r>
  <r>
    <x v="2"/>
  </r>
  <r>
    <x v="119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194"/>
  </r>
  <r>
    <x v="5"/>
  </r>
  <r>
    <x v="1195"/>
  </r>
  <r>
    <x v="1079"/>
  </r>
  <r>
    <x v="186"/>
  </r>
  <r>
    <x v="9"/>
  </r>
  <r>
    <x v="10"/>
  </r>
  <r>
    <x v="39"/>
  </r>
  <r>
    <x v="2"/>
  </r>
  <r>
    <x v="40"/>
  </r>
  <r>
    <x v="90"/>
  </r>
  <r>
    <x v="42"/>
  </r>
  <r>
    <x v="0"/>
  </r>
  <r>
    <x v="1196"/>
  </r>
  <r>
    <x v="44"/>
  </r>
  <r>
    <x v="1197"/>
  </r>
  <r>
    <x v="9"/>
  </r>
  <r>
    <x v="71"/>
  </r>
  <r>
    <x v="40"/>
  </r>
  <r>
    <x v="2"/>
  </r>
  <r>
    <x v="119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199"/>
  </r>
  <r>
    <x v="5"/>
  </r>
  <r>
    <x v="1200"/>
  </r>
  <r>
    <x v="1079"/>
  </r>
  <r>
    <x v="8"/>
  </r>
  <r>
    <x v="9"/>
  </r>
  <r>
    <x v="10"/>
  </r>
  <r>
    <x v="1"/>
  </r>
  <r>
    <x v="2"/>
  </r>
  <r>
    <x v="1201"/>
  </r>
  <r>
    <x v="5"/>
  </r>
  <r>
    <x v="1202"/>
  </r>
  <r>
    <x v="1203"/>
  </r>
  <r>
    <x v="1204"/>
  </r>
  <r>
    <x v="9"/>
  </r>
  <r>
    <x v="15"/>
  </r>
  <r>
    <x v="16"/>
  </r>
  <r>
    <x v="1205"/>
  </r>
  <r>
    <x v="18"/>
  </r>
  <r>
    <x v="19"/>
  </r>
  <r>
    <x v="2"/>
  </r>
  <r>
    <x v="20"/>
  </r>
  <r>
    <x v="21"/>
  </r>
  <r>
    <x v="22"/>
  </r>
  <r>
    <x v="23"/>
  </r>
  <r>
    <x v="5"/>
  </r>
  <r>
    <x v="1206"/>
  </r>
  <r>
    <x v="1207"/>
  </r>
  <r>
    <x v="26"/>
  </r>
  <r>
    <x v="27"/>
  </r>
  <r>
    <x v="1208"/>
  </r>
  <r>
    <x v="29"/>
  </r>
  <r>
    <x v="30"/>
  </r>
  <r>
    <x v="555"/>
  </r>
  <r>
    <x v="120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10"/>
  </r>
  <r>
    <x v="5"/>
  </r>
  <r>
    <x v="1211"/>
  </r>
  <r>
    <x v="1079"/>
  </r>
  <r>
    <x v="186"/>
  </r>
  <r>
    <x v="9"/>
  </r>
  <r>
    <x v="10"/>
  </r>
  <r>
    <x v="39"/>
  </r>
  <r>
    <x v="2"/>
  </r>
  <r>
    <x v="40"/>
  </r>
  <r>
    <x v="98"/>
  </r>
  <r>
    <x v="42"/>
  </r>
  <r>
    <x v="0"/>
  </r>
  <r>
    <x v="1212"/>
  </r>
  <r>
    <x v="44"/>
  </r>
  <r>
    <x v="1213"/>
  </r>
  <r>
    <x v="9"/>
  </r>
  <r>
    <x v="71"/>
  </r>
  <r>
    <x v="40"/>
  </r>
  <r>
    <x v="2"/>
  </r>
  <r>
    <x v="121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215"/>
  </r>
  <r>
    <x v="5"/>
  </r>
  <r>
    <x v="1216"/>
  </r>
  <r>
    <x v="1079"/>
  </r>
  <r>
    <x v="216"/>
  </r>
  <r>
    <x v="9"/>
  </r>
  <r>
    <x v="10"/>
  </r>
  <r>
    <x v="39"/>
  </r>
  <r>
    <x v="2"/>
  </r>
  <r>
    <x v="40"/>
  </r>
  <r>
    <x v="167"/>
  </r>
  <r>
    <x v="42"/>
  </r>
  <r>
    <x v="0"/>
  </r>
  <r>
    <x v="1217"/>
  </r>
  <r>
    <x v="44"/>
  </r>
  <r>
    <x v="1218"/>
  </r>
  <r>
    <x v="9"/>
  </r>
  <r>
    <x v="71"/>
  </r>
  <r>
    <x v="40"/>
  </r>
  <r>
    <x v="2"/>
  </r>
  <r>
    <x v="1219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1220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221"/>
  </r>
  <r>
    <x v="147"/>
  </r>
  <r>
    <x v="376"/>
  </r>
  <r>
    <x v="1222"/>
  </r>
  <r>
    <x v="9"/>
  </r>
  <r>
    <x v="10"/>
  </r>
  <r>
    <x v="0"/>
  </r>
  <r>
    <x v="1"/>
  </r>
  <r>
    <x v="2"/>
  </r>
  <r>
    <x v="3"/>
  </r>
  <r>
    <x v="1223"/>
  </r>
  <r>
    <x v="5"/>
  </r>
  <r>
    <x v="1224"/>
  </r>
  <r>
    <x v="1079"/>
  </r>
  <r>
    <x v="8"/>
  </r>
  <r>
    <x v="9"/>
  </r>
  <r>
    <x v="10"/>
  </r>
  <r>
    <x v="39"/>
  </r>
  <r>
    <x v="2"/>
  </r>
  <r>
    <x v="40"/>
  </r>
  <r>
    <x v="372"/>
  </r>
  <r>
    <x v="42"/>
  </r>
  <r>
    <x v="0"/>
  </r>
  <r>
    <x v="1225"/>
  </r>
  <r>
    <x v="44"/>
  </r>
  <r>
    <x v="1226"/>
  </r>
  <r>
    <x v="9"/>
  </r>
  <r>
    <x v="71"/>
  </r>
  <r>
    <x v="40"/>
  </r>
  <r>
    <x v="2"/>
  </r>
  <r>
    <x v="1227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1228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221"/>
  </r>
  <r>
    <x v="147"/>
  </r>
  <r>
    <x v="376"/>
  </r>
  <r>
    <x v="1229"/>
  </r>
  <r>
    <x v="9"/>
  </r>
  <r>
    <x v="10"/>
  </r>
  <r>
    <x v="0"/>
  </r>
  <r>
    <x v="1"/>
  </r>
  <r>
    <x v="2"/>
  </r>
  <r>
    <x v="3"/>
  </r>
  <r>
    <x v="1230"/>
  </r>
  <r>
    <x v="5"/>
  </r>
  <r>
    <x v="1231"/>
  </r>
  <r>
    <x v="1079"/>
  </r>
  <r>
    <x v="67"/>
  </r>
  <r>
    <x v="9"/>
  </r>
  <r>
    <x v="10"/>
  </r>
  <r>
    <x v="1"/>
  </r>
  <r>
    <x v="2"/>
  </r>
  <r>
    <x v="1232"/>
  </r>
  <r>
    <x v="5"/>
  </r>
  <r>
    <x v="1233"/>
  </r>
  <r>
    <x v="1234"/>
  </r>
  <r>
    <x v="518"/>
  </r>
  <r>
    <x v="9"/>
  </r>
  <r>
    <x v="15"/>
  </r>
  <r>
    <x v="16"/>
  </r>
  <r>
    <x v="1235"/>
  </r>
  <r>
    <x v="18"/>
  </r>
  <r>
    <x v="19"/>
  </r>
  <r>
    <x v="2"/>
  </r>
  <r>
    <x v="20"/>
  </r>
  <r>
    <x v="21"/>
  </r>
  <r>
    <x v="22"/>
  </r>
  <r>
    <x v="23"/>
  </r>
  <r>
    <x v="5"/>
  </r>
  <r>
    <x v="1236"/>
  </r>
  <r>
    <x v="1237"/>
  </r>
  <r>
    <x v="26"/>
  </r>
  <r>
    <x v="27"/>
  </r>
  <r>
    <x v="1238"/>
  </r>
  <r>
    <x v="29"/>
  </r>
  <r>
    <x v="30"/>
  </r>
  <r>
    <x v="31"/>
  </r>
  <r>
    <x v="12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40"/>
  </r>
  <r>
    <x v="5"/>
  </r>
  <r>
    <x v="1241"/>
  </r>
  <r>
    <x v="1079"/>
  </r>
  <r>
    <x v="104"/>
  </r>
  <r>
    <x v="9"/>
  </r>
  <r>
    <x v="10"/>
  </r>
  <r>
    <x v="39"/>
  </r>
  <r>
    <x v="2"/>
  </r>
  <r>
    <x v="40"/>
  </r>
  <r>
    <x v="98"/>
  </r>
  <r>
    <x v="42"/>
  </r>
  <r>
    <x v="0"/>
  </r>
  <r>
    <x v="1242"/>
  </r>
  <r>
    <x v="44"/>
  </r>
  <r>
    <x v="1243"/>
  </r>
  <r>
    <x v="9"/>
  </r>
  <r>
    <x v="71"/>
  </r>
  <r>
    <x v="40"/>
  </r>
  <r>
    <x v="2"/>
  </r>
  <r>
    <x v="124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245"/>
  </r>
  <r>
    <x v="5"/>
  </r>
  <r>
    <x v="1246"/>
  </r>
  <r>
    <x v="1079"/>
  </r>
  <r>
    <x v="67"/>
  </r>
  <r>
    <x v="9"/>
  </r>
  <r>
    <x v="10"/>
  </r>
  <r>
    <x v="1"/>
  </r>
  <r>
    <x v="2"/>
  </r>
  <r>
    <x v="1247"/>
  </r>
  <r>
    <x v="5"/>
  </r>
  <r>
    <x v="1248"/>
  </r>
  <r>
    <x v="1249"/>
  </r>
  <r>
    <x v="394"/>
  </r>
  <r>
    <x v="9"/>
  </r>
  <r>
    <x v="15"/>
  </r>
  <r>
    <x v="16"/>
  </r>
  <r>
    <x v="1250"/>
  </r>
  <r>
    <x v="18"/>
  </r>
  <r>
    <x v="19"/>
  </r>
  <r>
    <x v="2"/>
  </r>
  <r>
    <x v="20"/>
  </r>
  <r>
    <x v="21"/>
  </r>
  <r>
    <x v="22"/>
  </r>
  <r>
    <x v="23"/>
  </r>
  <r>
    <x v="5"/>
  </r>
  <r>
    <x v="1251"/>
  </r>
  <r>
    <x v="1252"/>
  </r>
  <r>
    <x v="26"/>
  </r>
  <r>
    <x v="27"/>
  </r>
  <r>
    <x v="1253"/>
  </r>
  <r>
    <x v="29"/>
  </r>
  <r>
    <x v="30"/>
  </r>
  <r>
    <x v="1254"/>
  </r>
  <r>
    <x v="12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56"/>
  </r>
  <r>
    <x v="5"/>
  </r>
  <r>
    <x v="1257"/>
  </r>
  <r>
    <x v="1079"/>
  </r>
  <r>
    <x v="186"/>
  </r>
  <r>
    <x v="9"/>
  </r>
  <r>
    <x v="10"/>
  </r>
  <r>
    <x v="39"/>
  </r>
  <r>
    <x v="2"/>
  </r>
  <r>
    <x v="40"/>
  </r>
  <r>
    <x v="98"/>
  </r>
  <r>
    <x v="42"/>
  </r>
  <r>
    <x v="0"/>
  </r>
  <r>
    <x v="1258"/>
  </r>
  <r>
    <x v="44"/>
  </r>
  <r>
    <x v="1259"/>
  </r>
  <r>
    <x v="9"/>
  </r>
  <r>
    <x v="71"/>
  </r>
  <r>
    <x v="40"/>
  </r>
  <r>
    <x v="2"/>
  </r>
  <r>
    <x v="126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261"/>
  </r>
  <r>
    <x v="5"/>
  </r>
  <r>
    <x v="1262"/>
  </r>
  <r>
    <x v="1079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1263"/>
  </r>
  <r>
    <x v="44"/>
  </r>
  <r>
    <x v="1264"/>
  </r>
  <r>
    <x v="9"/>
  </r>
  <r>
    <x v="71"/>
  </r>
  <r>
    <x v="40"/>
  </r>
  <r>
    <x v="2"/>
  </r>
  <r>
    <x v="126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266"/>
  </r>
  <r>
    <x v="5"/>
  </r>
  <r>
    <x v="1267"/>
  </r>
  <r>
    <x v="1079"/>
  </r>
  <r>
    <x v="186"/>
  </r>
  <r>
    <x v="9"/>
  </r>
  <r>
    <x v="10"/>
  </r>
  <r>
    <x v="39"/>
  </r>
  <r>
    <x v="2"/>
  </r>
  <r>
    <x v="40"/>
  </r>
  <r>
    <x v="98"/>
  </r>
  <r>
    <x v="42"/>
  </r>
  <r>
    <x v="0"/>
  </r>
  <r>
    <x v="1268"/>
  </r>
  <r>
    <x v="44"/>
  </r>
  <r>
    <x v="1269"/>
  </r>
  <r>
    <x v="9"/>
  </r>
  <r>
    <x v="71"/>
  </r>
  <r>
    <x v="40"/>
  </r>
  <r>
    <x v="2"/>
  </r>
  <r>
    <x v="127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271"/>
  </r>
  <r>
    <x v="5"/>
  </r>
  <r>
    <x v="1272"/>
  </r>
  <r>
    <x v="1079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1273"/>
  </r>
  <r>
    <x v="44"/>
  </r>
  <r>
    <x v="1274"/>
  </r>
  <r>
    <x v="9"/>
  </r>
  <r>
    <x v="71"/>
  </r>
  <r>
    <x v="40"/>
  </r>
  <r>
    <x v="2"/>
  </r>
  <r>
    <x v="127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276"/>
  </r>
  <r>
    <x v="5"/>
  </r>
  <r>
    <x v="1277"/>
  </r>
  <r>
    <x v="1079"/>
  </r>
  <r>
    <x v="67"/>
  </r>
  <r>
    <x v="9"/>
  </r>
  <r>
    <x v="10"/>
  </r>
  <r>
    <x v="1"/>
  </r>
  <r>
    <x v="2"/>
  </r>
  <r>
    <x v="1278"/>
  </r>
  <r>
    <x v="5"/>
  </r>
  <r>
    <x v="1279"/>
  </r>
  <r>
    <x v="1280"/>
  </r>
  <r>
    <x v="518"/>
  </r>
  <r>
    <x v="9"/>
  </r>
  <r>
    <x v="15"/>
  </r>
  <r>
    <x v="16"/>
  </r>
  <r>
    <x v="1281"/>
  </r>
  <r>
    <x v="18"/>
  </r>
  <r>
    <x v="19"/>
  </r>
  <r>
    <x v="2"/>
  </r>
  <r>
    <x v="20"/>
  </r>
  <r>
    <x v="21"/>
  </r>
  <r>
    <x v="22"/>
  </r>
  <r>
    <x v="23"/>
  </r>
  <r>
    <x v="5"/>
  </r>
  <r>
    <x v="1282"/>
  </r>
  <r>
    <x v="1283"/>
  </r>
  <r>
    <x v="26"/>
  </r>
  <r>
    <x v="27"/>
  </r>
  <r>
    <x v="1284"/>
  </r>
  <r>
    <x v="29"/>
  </r>
  <r>
    <x v="30"/>
  </r>
  <r>
    <x v="399"/>
  </r>
  <r>
    <x v="128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86"/>
  </r>
  <r>
    <x v="5"/>
  </r>
  <r>
    <x v="1287"/>
  </r>
  <r>
    <x v="1079"/>
  </r>
  <r>
    <x v="38"/>
  </r>
  <r>
    <x v="9"/>
  </r>
  <r>
    <x v="10"/>
  </r>
  <r>
    <x v="1"/>
  </r>
  <r>
    <x v="2"/>
  </r>
  <r>
    <x v="1288"/>
  </r>
  <r>
    <x v="5"/>
  </r>
  <r>
    <x v="1289"/>
  </r>
  <r>
    <x v="1280"/>
  </r>
  <r>
    <x v="518"/>
  </r>
  <r>
    <x v="9"/>
  </r>
  <r>
    <x v="15"/>
  </r>
  <r>
    <x v="16"/>
  </r>
  <r>
    <x v="1290"/>
  </r>
  <r>
    <x v="18"/>
  </r>
  <r>
    <x v="19"/>
  </r>
  <r>
    <x v="2"/>
  </r>
  <r>
    <x v="20"/>
  </r>
  <r>
    <x v="21"/>
  </r>
  <r>
    <x v="22"/>
  </r>
  <r>
    <x v="23"/>
  </r>
  <r>
    <x v="5"/>
  </r>
  <r>
    <x v="1291"/>
  </r>
  <r>
    <x v="1292"/>
  </r>
  <r>
    <x v="26"/>
  </r>
  <r>
    <x v="27"/>
  </r>
  <r>
    <x v="1284"/>
  </r>
  <r>
    <x v="29"/>
  </r>
  <r>
    <x v="30"/>
  </r>
  <r>
    <x v="1293"/>
  </r>
  <r>
    <x v="12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95"/>
  </r>
  <r>
    <x v="5"/>
  </r>
  <r>
    <x v="1296"/>
  </r>
  <r>
    <x v="1079"/>
  </r>
  <r>
    <x v="275"/>
  </r>
  <r>
    <x v="9"/>
  </r>
  <r>
    <x v="10"/>
  </r>
  <r>
    <x v="39"/>
  </r>
  <r>
    <x v="2"/>
  </r>
  <r>
    <x v="40"/>
  </r>
  <r>
    <x v="90"/>
  </r>
  <r>
    <x v="42"/>
  </r>
  <r>
    <x v="0"/>
  </r>
  <r>
    <x v="1297"/>
  </r>
  <r>
    <x v="44"/>
  </r>
  <r>
    <x v="1298"/>
  </r>
  <r>
    <x v="9"/>
  </r>
  <r>
    <x v="71"/>
  </r>
  <r>
    <x v="40"/>
  </r>
  <r>
    <x v="2"/>
  </r>
  <r>
    <x v="1299"/>
  </r>
  <r>
    <x v="73"/>
  </r>
  <r>
    <x v="74"/>
  </r>
  <r>
    <x v="47"/>
  </r>
  <r>
    <x v="42"/>
  </r>
  <r>
    <x v="9"/>
  </r>
  <r>
    <x v="71"/>
  </r>
  <r>
    <x v="2"/>
  </r>
  <r>
    <x v="171"/>
  </r>
  <r>
    <x v="1300"/>
  </r>
  <r>
    <x v="1"/>
  </r>
  <r>
    <x v="54"/>
  </r>
  <r>
    <x v="35"/>
  </r>
  <r>
    <x v="867"/>
  </r>
  <r>
    <x v="9"/>
  </r>
  <r>
    <x v="10"/>
  </r>
  <r>
    <x v="2"/>
  </r>
  <r>
    <x v="171"/>
  </r>
  <r>
    <x v="1301"/>
  </r>
  <r>
    <x v="29"/>
  </r>
  <r>
    <x v="1"/>
  </r>
  <r>
    <x v="173"/>
  </r>
  <r>
    <x v="172"/>
  </r>
  <r>
    <x v="20"/>
  </r>
  <r>
    <x v="16"/>
  </r>
  <r>
    <x v="40"/>
  </r>
  <r>
    <x v="30"/>
  </r>
  <r>
    <x v="1302"/>
  </r>
  <r>
    <x v="1303"/>
  </r>
  <r>
    <x v="867"/>
  </r>
  <r>
    <x v="9"/>
  </r>
  <r>
    <x v="15"/>
  </r>
  <r>
    <x v="2"/>
  </r>
  <r>
    <x v="171"/>
  </r>
  <r>
    <x v="173"/>
  </r>
  <r>
    <x v="30"/>
  </r>
  <r>
    <x v="16"/>
  </r>
  <r>
    <x v="40"/>
  </r>
  <r>
    <x v="172"/>
  </r>
  <r>
    <x v="20"/>
  </r>
  <r>
    <x v="29"/>
  </r>
  <r>
    <x v="1304"/>
  </r>
  <r>
    <x v="1305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1306"/>
  </r>
  <r>
    <x v="5"/>
  </r>
  <r>
    <x v="1307"/>
  </r>
  <r>
    <x v="1308"/>
  </r>
  <r>
    <x v="186"/>
  </r>
  <r>
    <x v="9"/>
  </r>
  <r>
    <x v="10"/>
  </r>
  <r>
    <x v="1"/>
  </r>
  <r>
    <x v="2"/>
  </r>
  <r>
    <x v="1309"/>
  </r>
  <r>
    <x v="5"/>
  </r>
  <r>
    <x v="1310"/>
  </r>
  <r>
    <x v="1311"/>
  </r>
  <r>
    <x v="518"/>
  </r>
  <r>
    <x v="9"/>
  </r>
  <r>
    <x v="15"/>
  </r>
  <r>
    <x v="16"/>
  </r>
  <r>
    <x v="1312"/>
  </r>
  <r>
    <x v="18"/>
  </r>
  <r>
    <x v="19"/>
  </r>
  <r>
    <x v="2"/>
  </r>
  <r>
    <x v="20"/>
  </r>
  <r>
    <x v="21"/>
  </r>
  <r>
    <x v="22"/>
  </r>
  <r>
    <x v="23"/>
  </r>
  <r>
    <x v="5"/>
  </r>
  <r>
    <x v="1313"/>
  </r>
  <r>
    <x v="1314"/>
  </r>
  <r>
    <x v="26"/>
  </r>
  <r>
    <x v="27"/>
  </r>
  <r>
    <x v="1315"/>
  </r>
  <r>
    <x v="29"/>
  </r>
  <r>
    <x v="30"/>
  </r>
  <r>
    <x v="1316"/>
  </r>
  <r>
    <x v="13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18"/>
  </r>
  <r>
    <x v="5"/>
  </r>
  <r>
    <x v="1319"/>
  </r>
  <r>
    <x v="1308"/>
  </r>
  <r>
    <x v="50"/>
  </r>
  <r>
    <x v="9"/>
  </r>
  <r>
    <x v="10"/>
  </r>
  <r>
    <x v="39"/>
  </r>
  <r>
    <x v="2"/>
  </r>
  <r>
    <x v="40"/>
  </r>
  <r>
    <x v="90"/>
  </r>
  <r>
    <x v="42"/>
  </r>
  <r>
    <x v="0"/>
  </r>
  <r>
    <x v="1320"/>
  </r>
  <r>
    <x v="44"/>
  </r>
  <r>
    <x v="1321"/>
  </r>
  <r>
    <x v="9"/>
  </r>
  <r>
    <x v="71"/>
  </r>
  <r>
    <x v="40"/>
  </r>
  <r>
    <x v="2"/>
  </r>
  <r>
    <x v="132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323"/>
  </r>
  <r>
    <x v="9"/>
  </r>
  <r>
    <x v="15"/>
  </r>
  <r>
    <x v="40"/>
  </r>
  <r>
    <x v="1324"/>
  </r>
  <r>
    <x v="1325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1326"/>
  </r>
  <r>
    <x v="5"/>
  </r>
  <r>
    <x v="1327"/>
  </r>
  <r>
    <x v="1308"/>
  </r>
  <r>
    <x v="67"/>
  </r>
  <r>
    <x v="9"/>
  </r>
  <r>
    <x v="10"/>
  </r>
  <r>
    <x v="39"/>
  </r>
  <r>
    <x v="2"/>
  </r>
  <r>
    <x v="40"/>
  </r>
  <r>
    <x v="187"/>
  </r>
  <r>
    <x v="42"/>
  </r>
  <r>
    <x v="0"/>
  </r>
  <r>
    <x v="1328"/>
  </r>
  <r>
    <x v="44"/>
  </r>
  <r>
    <x v="1329"/>
  </r>
  <r>
    <x v="9"/>
  </r>
  <r>
    <x v="71"/>
  </r>
  <r>
    <x v="40"/>
  </r>
  <r>
    <x v="2"/>
  </r>
  <r>
    <x v="133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826"/>
  </r>
  <r>
    <x v="42"/>
  </r>
  <r>
    <x v="0"/>
  </r>
  <r>
    <x v="1331"/>
  </r>
  <r>
    <x v="44"/>
  </r>
  <r>
    <x v="1332"/>
  </r>
  <r>
    <x v="9"/>
  </r>
  <r>
    <x v="15"/>
  </r>
  <r>
    <x v="2"/>
  </r>
  <r>
    <x v="171"/>
  </r>
  <r>
    <x v="40"/>
  </r>
  <r>
    <x v="29"/>
  </r>
  <r>
    <x v="172"/>
  </r>
  <r>
    <x v="16"/>
  </r>
  <r>
    <x v="20"/>
  </r>
  <r>
    <x v="30"/>
  </r>
  <r>
    <x v="173"/>
  </r>
  <r>
    <x v="1333"/>
  </r>
  <r>
    <x v="1334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1335"/>
  </r>
  <r>
    <x v="5"/>
  </r>
  <r>
    <x v="1336"/>
  </r>
  <r>
    <x v="1308"/>
  </r>
  <r>
    <x v="67"/>
  </r>
  <r>
    <x v="9"/>
  </r>
  <r>
    <x v="10"/>
  </r>
  <r>
    <x v="1"/>
  </r>
  <r>
    <x v="2"/>
  </r>
  <r>
    <x v="1337"/>
  </r>
  <r>
    <x v="5"/>
  </r>
  <r>
    <x v="1338"/>
  </r>
  <r>
    <x v="1339"/>
  </r>
  <r>
    <x v="518"/>
  </r>
  <r>
    <x v="9"/>
  </r>
  <r>
    <x v="15"/>
  </r>
  <r>
    <x v="16"/>
  </r>
  <r>
    <x v="1340"/>
  </r>
  <r>
    <x v="18"/>
  </r>
  <r>
    <x v="19"/>
  </r>
  <r>
    <x v="2"/>
  </r>
  <r>
    <x v="20"/>
  </r>
  <r>
    <x v="21"/>
  </r>
  <r>
    <x v="22"/>
  </r>
  <r>
    <x v="23"/>
  </r>
  <r>
    <x v="5"/>
  </r>
  <r>
    <x v="1341"/>
  </r>
  <r>
    <x v="1342"/>
  </r>
  <r>
    <x v="26"/>
  </r>
  <r>
    <x v="27"/>
  </r>
  <r>
    <x v="1343"/>
  </r>
  <r>
    <x v="29"/>
  </r>
  <r>
    <x v="30"/>
  </r>
  <r>
    <x v="523"/>
  </r>
  <r>
    <x v="13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45"/>
  </r>
  <r>
    <x v="5"/>
  </r>
  <r>
    <x v="1346"/>
  </r>
  <r>
    <x v="1308"/>
  </r>
  <r>
    <x v="561"/>
  </r>
  <r>
    <x v="9"/>
  </r>
  <r>
    <x v="10"/>
  </r>
  <r>
    <x v="1"/>
  </r>
  <r>
    <x v="2"/>
  </r>
  <r>
    <x v="1347"/>
  </r>
  <r>
    <x v="5"/>
  </r>
  <r>
    <x v="1348"/>
  </r>
  <r>
    <x v="1339"/>
  </r>
  <r>
    <x v="518"/>
  </r>
  <r>
    <x v="9"/>
  </r>
  <r>
    <x v="15"/>
  </r>
  <r>
    <x v="16"/>
  </r>
  <r>
    <x v="1349"/>
  </r>
  <r>
    <x v="18"/>
  </r>
  <r>
    <x v="19"/>
  </r>
  <r>
    <x v="2"/>
  </r>
  <r>
    <x v="20"/>
  </r>
  <r>
    <x v="21"/>
  </r>
  <r>
    <x v="22"/>
  </r>
  <r>
    <x v="23"/>
  </r>
  <r>
    <x v="5"/>
  </r>
  <r>
    <x v="1350"/>
  </r>
  <r>
    <x v="1351"/>
  </r>
  <r>
    <x v="26"/>
  </r>
  <r>
    <x v="27"/>
  </r>
  <r>
    <x v="1343"/>
  </r>
  <r>
    <x v="29"/>
  </r>
  <r>
    <x v="30"/>
  </r>
  <r>
    <x v="1352"/>
  </r>
  <r>
    <x v="135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54"/>
  </r>
  <r>
    <x v="5"/>
  </r>
  <r>
    <x v="1355"/>
  </r>
  <r>
    <x v="1308"/>
  </r>
  <r>
    <x v="67"/>
  </r>
  <r>
    <x v="9"/>
  </r>
  <r>
    <x v="10"/>
  </r>
  <r>
    <x v="39"/>
  </r>
  <r>
    <x v="2"/>
  </r>
  <r>
    <x v="40"/>
  </r>
  <r>
    <x v="1068"/>
  </r>
  <r>
    <x v="42"/>
  </r>
  <r>
    <x v="0"/>
  </r>
  <r>
    <x v="1356"/>
  </r>
  <r>
    <x v="44"/>
  </r>
  <r>
    <x v="1357"/>
  </r>
  <r>
    <x v="9"/>
  </r>
  <r>
    <x v="71"/>
  </r>
  <r>
    <x v="40"/>
  </r>
  <r>
    <x v="2"/>
  </r>
  <r>
    <x v="135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795"/>
  </r>
  <r>
    <x v="42"/>
  </r>
  <r>
    <x v="0"/>
  </r>
  <r>
    <x v="796"/>
  </r>
  <r>
    <x v="44"/>
  </r>
  <r>
    <x v="1359"/>
  </r>
  <r>
    <x v="9"/>
  </r>
  <r>
    <x v="15"/>
  </r>
  <r>
    <x v="0"/>
  </r>
  <r>
    <x v="798"/>
  </r>
  <r>
    <x v="799"/>
  </r>
  <r>
    <x v="40"/>
  </r>
  <r>
    <x v="2"/>
  </r>
  <r>
    <x v="800"/>
  </r>
  <r>
    <x v="1360"/>
  </r>
  <r>
    <x v="1360"/>
  </r>
  <r>
    <x v="1361"/>
  </r>
  <r>
    <x v="803"/>
  </r>
  <r>
    <x v="804"/>
  </r>
  <r>
    <x v="42"/>
  </r>
  <r>
    <x v="9"/>
  </r>
  <r>
    <x v="10"/>
  </r>
  <r>
    <x v="0"/>
  </r>
  <r>
    <x v="1"/>
  </r>
  <r>
    <x v="2"/>
  </r>
  <r>
    <x v="3"/>
  </r>
  <r>
    <x v="1362"/>
  </r>
  <r>
    <x v="5"/>
  </r>
  <r>
    <x v="1363"/>
  </r>
  <r>
    <x v="1308"/>
  </r>
  <r>
    <x v="8"/>
  </r>
  <r>
    <x v="9"/>
  </r>
  <r>
    <x v="10"/>
  </r>
  <r>
    <x v="39"/>
  </r>
  <r>
    <x v="2"/>
  </r>
  <r>
    <x v="40"/>
  </r>
  <r>
    <x v="132"/>
  </r>
  <r>
    <x v="42"/>
  </r>
  <r>
    <x v="0"/>
  </r>
  <r>
    <x v="1364"/>
  </r>
  <r>
    <x v="44"/>
  </r>
  <r>
    <x v="1365"/>
  </r>
  <r>
    <x v="9"/>
  </r>
  <r>
    <x v="71"/>
  </r>
  <r>
    <x v="40"/>
  </r>
  <r>
    <x v="2"/>
  </r>
  <r>
    <x v="1366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912"/>
  </r>
  <r>
    <x v="136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368"/>
  </r>
  <r>
    <x v="147"/>
  </r>
  <r>
    <x v="912"/>
  </r>
  <r>
    <x v="1369"/>
  </r>
  <r>
    <x v="9"/>
  </r>
  <r>
    <x v="10"/>
  </r>
  <r>
    <x v="0"/>
  </r>
  <r>
    <x v="1"/>
  </r>
  <r>
    <x v="2"/>
  </r>
  <r>
    <x v="3"/>
  </r>
  <r>
    <x v="1370"/>
  </r>
  <r>
    <x v="5"/>
  </r>
  <r>
    <x v="1371"/>
  </r>
  <r>
    <x v="1308"/>
  </r>
  <r>
    <x v="131"/>
  </r>
  <r>
    <x v="9"/>
  </r>
  <r>
    <x v="10"/>
  </r>
  <r>
    <x v="39"/>
  </r>
  <r>
    <x v="2"/>
  </r>
  <r>
    <x v="40"/>
  </r>
  <r>
    <x v="132"/>
  </r>
  <r>
    <x v="42"/>
  </r>
  <r>
    <x v="0"/>
  </r>
  <r>
    <x v="1372"/>
  </r>
  <r>
    <x v="44"/>
  </r>
  <r>
    <x v="1373"/>
  </r>
  <r>
    <x v="9"/>
  </r>
  <r>
    <x v="71"/>
  </r>
  <r>
    <x v="40"/>
  </r>
  <r>
    <x v="2"/>
  </r>
  <r>
    <x v="1374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912"/>
  </r>
  <r>
    <x v="1375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376"/>
  </r>
  <r>
    <x v="147"/>
  </r>
  <r>
    <x v="912"/>
  </r>
  <r>
    <x v="1377"/>
  </r>
  <r>
    <x v="9"/>
  </r>
  <r>
    <x v="10"/>
  </r>
  <r>
    <x v="0"/>
  </r>
  <r>
    <x v="1"/>
  </r>
  <r>
    <x v="2"/>
  </r>
  <r>
    <x v="3"/>
  </r>
  <r>
    <x v="1378"/>
  </r>
  <r>
    <x v="5"/>
  </r>
  <r>
    <x v="1379"/>
  </r>
  <r>
    <x v="1308"/>
  </r>
  <r>
    <x v="216"/>
  </r>
  <r>
    <x v="9"/>
  </r>
  <r>
    <x v="10"/>
  </r>
  <r>
    <x v="39"/>
  </r>
  <r>
    <x v="2"/>
  </r>
  <r>
    <x v="40"/>
  </r>
  <r>
    <x v="372"/>
  </r>
  <r>
    <x v="42"/>
  </r>
  <r>
    <x v="0"/>
  </r>
  <r>
    <x v="1380"/>
  </r>
  <r>
    <x v="44"/>
  </r>
  <r>
    <x v="1381"/>
  </r>
  <r>
    <x v="9"/>
  </r>
  <r>
    <x v="71"/>
  </r>
  <r>
    <x v="40"/>
  </r>
  <r>
    <x v="2"/>
  </r>
  <r>
    <x v="1382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912"/>
  </r>
  <r>
    <x v="138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376"/>
  </r>
  <r>
    <x v="147"/>
  </r>
  <r>
    <x v="912"/>
  </r>
  <r>
    <x v="1384"/>
  </r>
  <r>
    <x v="9"/>
  </r>
  <r>
    <x v="10"/>
  </r>
  <r>
    <x v="0"/>
  </r>
  <r>
    <x v="1"/>
  </r>
  <r>
    <x v="2"/>
  </r>
  <r>
    <x v="3"/>
  </r>
  <r>
    <x v="1385"/>
  </r>
  <r>
    <x v="5"/>
  </r>
  <r>
    <x v="1386"/>
  </r>
  <r>
    <x v="1308"/>
  </r>
  <r>
    <x v="50"/>
  </r>
  <r>
    <x v="9"/>
  </r>
  <r>
    <x v="10"/>
  </r>
  <r>
    <x v="1"/>
  </r>
  <r>
    <x v="2"/>
  </r>
  <r>
    <x v="1387"/>
  </r>
  <r>
    <x v="5"/>
  </r>
  <r>
    <x v="1388"/>
  </r>
  <r>
    <x v="1389"/>
  </r>
  <r>
    <x v="518"/>
  </r>
  <r>
    <x v="9"/>
  </r>
  <r>
    <x v="15"/>
  </r>
  <r>
    <x v="16"/>
  </r>
  <r>
    <x v="1390"/>
  </r>
  <r>
    <x v="18"/>
  </r>
  <r>
    <x v="19"/>
  </r>
  <r>
    <x v="2"/>
  </r>
  <r>
    <x v="20"/>
  </r>
  <r>
    <x v="21"/>
  </r>
  <r>
    <x v="22"/>
  </r>
  <r>
    <x v="23"/>
  </r>
  <r>
    <x v="5"/>
  </r>
  <r>
    <x v="1391"/>
  </r>
  <r>
    <x v="1392"/>
  </r>
  <r>
    <x v="26"/>
  </r>
  <r>
    <x v="27"/>
  </r>
  <r>
    <x v="1393"/>
  </r>
  <r>
    <x v="29"/>
  </r>
  <r>
    <x v="30"/>
  </r>
  <r>
    <x v="327"/>
  </r>
  <r>
    <x v="13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95"/>
  </r>
  <r>
    <x v="5"/>
  </r>
  <r>
    <x v="1396"/>
  </r>
  <r>
    <x v="1308"/>
  </r>
  <r>
    <x v="50"/>
  </r>
  <r>
    <x v="9"/>
  </r>
  <r>
    <x v="10"/>
  </r>
  <r>
    <x v="39"/>
  </r>
  <r>
    <x v="2"/>
  </r>
  <r>
    <x v="40"/>
  </r>
  <r>
    <x v="98"/>
  </r>
  <r>
    <x v="42"/>
  </r>
  <r>
    <x v="0"/>
  </r>
  <r>
    <x v="1397"/>
  </r>
  <r>
    <x v="44"/>
  </r>
  <r>
    <x v="1398"/>
  </r>
  <r>
    <x v="9"/>
  </r>
  <r>
    <x v="71"/>
  </r>
  <r>
    <x v="40"/>
  </r>
  <r>
    <x v="2"/>
  </r>
  <r>
    <x v="139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400"/>
  </r>
  <r>
    <x v="5"/>
  </r>
  <r>
    <x v="1401"/>
  </r>
  <r>
    <x v="1308"/>
  </r>
  <r>
    <x v="104"/>
  </r>
  <r>
    <x v="9"/>
  </r>
  <r>
    <x v="10"/>
  </r>
  <r>
    <x v="39"/>
  </r>
  <r>
    <x v="2"/>
  </r>
  <r>
    <x v="40"/>
  </r>
  <r>
    <x v="132"/>
  </r>
  <r>
    <x v="42"/>
  </r>
  <r>
    <x v="0"/>
  </r>
  <r>
    <x v="1402"/>
  </r>
  <r>
    <x v="44"/>
  </r>
  <r>
    <x v="1403"/>
  </r>
  <r>
    <x v="9"/>
  </r>
  <r>
    <x v="71"/>
  </r>
  <r>
    <x v="40"/>
  </r>
  <r>
    <x v="2"/>
  </r>
  <r>
    <x v="1404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142"/>
  </r>
  <r>
    <x v="1405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406"/>
  </r>
  <r>
    <x v="147"/>
  </r>
  <r>
    <x v="142"/>
  </r>
  <r>
    <x v="1407"/>
  </r>
  <r>
    <x v="9"/>
  </r>
  <r>
    <x v="10"/>
  </r>
  <r>
    <x v="0"/>
  </r>
  <r>
    <x v="1"/>
  </r>
  <r>
    <x v="2"/>
  </r>
  <r>
    <x v="3"/>
  </r>
  <r>
    <x v="1408"/>
  </r>
  <r>
    <x v="5"/>
  </r>
  <r>
    <x v="1409"/>
  </r>
  <r>
    <x v="1308"/>
  </r>
  <r>
    <x v="67"/>
  </r>
  <r>
    <x v="9"/>
  </r>
  <r>
    <x v="10"/>
  </r>
  <r>
    <x v="1"/>
  </r>
  <r>
    <x v="2"/>
  </r>
  <r>
    <x v="1410"/>
  </r>
  <r>
    <x v="5"/>
  </r>
  <r>
    <x v="1411"/>
  </r>
  <r>
    <x v="1412"/>
  </r>
  <r>
    <x v="14"/>
  </r>
  <r>
    <x v="9"/>
  </r>
  <r>
    <x v="15"/>
  </r>
  <r>
    <x v="16"/>
  </r>
  <r>
    <x v="1413"/>
  </r>
  <r>
    <x v="18"/>
  </r>
  <r>
    <x v="19"/>
  </r>
  <r>
    <x v="2"/>
  </r>
  <r>
    <x v="20"/>
  </r>
  <r>
    <x v="21"/>
  </r>
  <r>
    <x v="22"/>
  </r>
  <r>
    <x v="23"/>
  </r>
  <r>
    <x v="5"/>
  </r>
  <r>
    <x v="1414"/>
  </r>
  <r>
    <x v="1415"/>
  </r>
  <r>
    <x v="26"/>
  </r>
  <r>
    <x v="27"/>
  </r>
  <r>
    <x v="1416"/>
  </r>
  <r>
    <x v="29"/>
  </r>
  <r>
    <x v="30"/>
  </r>
  <r>
    <x v="1417"/>
  </r>
  <r>
    <x v="141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"/>
  </r>
  <r>
    <x v="5"/>
  </r>
  <r>
    <x v="1419"/>
  </r>
  <r>
    <x v="1308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1420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1421"/>
  </r>
  <r>
    <x v="1308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142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1423"/>
  </r>
  <r>
    <x v="1308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1424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1425"/>
  </r>
  <r>
    <x v="1308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1426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1427"/>
  </r>
  <r>
    <x v="1308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1428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1429"/>
  </r>
  <r>
    <x v="5"/>
  </r>
  <r>
    <x v="1430"/>
  </r>
  <r>
    <x v="1308"/>
  </r>
  <r>
    <x v="131"/>
  </r>
  <r>
    <x v="9"/>
  </r>
  <r>
    <x v="10"/>
  </r>
  <r>
    <x v="39"/>
  </r>
  <r>
    <x v="2"/>
  </r>
  <r>
    <x v="40"/>
  </r>
  <r>
    <x v="90"/>
  </r>
  <r>
    <x v="42"/>
  </r>
  <r>
    <x v="0"/>
  </r>
  <r>
    <x v="1431"/>
  </r>
  <r>
    <x v="44"/>
  </r>
  <r>
    <x v="1432"/>
  </r>
  <r>
    <x v="9"/>
  </r>
  <r>
    <x v="71"/>
  </r>
  <r>
    <x v="40"/>
  </r>
  <r>
    <x v="2"/>
  </r>
  <r>
    <x v="143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434"/>
  </r>
  <r>
    <x v="5"/>
  </r>
  <r>
    <x v="1435"/>
  </r>
  <r>
    <x v="1308"/>
  </r>
  <r>
    <x v="8"/>
  </r>
  <r>
    <x v="9"/>
  </r>
  <r>
    <x v="10"/>
  </r>
  <r>
    <x v="39"/>
  </r>
  <r>
    <x v="2"/>
  </r>
  <r>
    <x v="40"/>
  </r>
  <r>
    <x v="132"/>
  </r>
  <r>
    <x v="42"/>
  </r>
  <r>
    <x v="0"/>
  </r>
  <r>
    <x v="1436"/>
  </r>
  <r>
    <x v="44"/>
  </r>
  <r>
    <x v="1437"/>
  </r>
  <r>
    <x v="9"/>
  </r>
  <r>
    <x v="71"/>
  </r>
  <r>
    <x v="40"/>
  </r>
  <r>
    <x v="2"/>
  </r>
  <r>
    <x v="1438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143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440"/>
  </r>
  <r>
    <x v="147"/>
  </r>
  <r>
    <x v="376"/>
  </r>
  <r>
    <x v="1441"/>
  </r>
  <r>
    <x v="9"/>
  </r>
  <r>
    <x v="10"/>
  </r>
  <r>
    <x v="0"/>
  </r>
  <r>
    <x v="1"/>
  </r>
  <r>
    <x v="2"/>
  </r>
  <r>
    <x v="3"/>
  </r>
  <r>
    <x v="1442"/>
  </r>
  <r>
    <x v="5"/>
  </r>
  <r>
    <x v="1443"/>
  </r>
  <r>
    <x v="1308"/>
  </r>
  <r>
    <x v="1444"/>
  </r>
  <r>
    <x v="9"/>
  </r>
  <r>
    <x v="10"/>
  </r>
  <r>
    <x v="39"/>
  </r>
  <r>
    <x v="2"/>
  </r>
  <r>
    <x v="40"/>
  </r>
  <r>
    <x v="98"/>
  </r>
  <r>
    <x v="42"/>
  </r>
  <r>
    <x v="0"/>
  </r>
  <r>
    <x v="1445"/>
  </r>
  <r>
    <x v="44"/>
  </r>
  <r>
    <x v="1446"/>
  </r>
  <r>
    <x v="9"/>
  </r>
  <r>
    <x v="71"/>
  </r>
  <r>
    <x v="40"/>
  </r>
  <r>
    <x v="2"/>
  </r>
  <r>
    <x v="14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448"/>
  </r>
  <r>
    <x v="42"/>
  </r>
  <r>
    <x v="0"/>
  </r>
  <r>
    <x v="1449"/>
  </r>
  <r>
    <x v="44"/>
  </r>
  <r>
    <x v="1450"/>
  </r>
  <r>
    <x v="9"/>
  </r>
  <r>
    <x v="71"/>
  </r>
  <r>
    <x v="0"/>
  </r>
  <r>
    <x v="40"/>
  </r>
  <r>
    <x v="2"/>
  </r>
  <r>
    <x v="1451"/>
  </r>
  <r>
    <x v="431"/>
  </r>
  <r>
    <x v="432"/>
  </r>
  <r>
    <x v="1452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1453"/>
  </r>
  <r>
    <x v="84"/>
  </r>
  <r>
    <x v="1454"/>
  </r>
  <r>
    <x v="1455"/>
  </r>
  <r>
    <x v="47"/>
  </r>
  <r>
    <x v="40"/>
  </r>
  <r>
    <x v="1456"/>
  </r>
  <r>
    <x v="2"/>
  </r>
  <r>
    <x v="42"/>
  </r>
  <r>
    <x v="9"/>
  </r>
  <r>
    <x v="10"/>
  </r>
  <r>
    <x v="0"/>
  </r>
  <r>
    <x v="1"/>
  </r>
  <r>
    <x v="2"/>
  </r>
  <r>
    <x v="3"/>
  </r>
  <r>
    <x v="1457"/>
  </r>
  <r>
    <x v="5"/>
  </r>
  <r>
    <x v="1458"/>
  </r>
  <r>
    <x v="1459"/>
  </r>
  <r>
    <x v="968"/>
  </r>
  <r>
    <x v="9"/>
  </r>
  <r>
    <x v="10"/>
  </r>
  <r>
    <x v="39"/>
  </r>
  <r>
    <x v="2"/>
  </r>
  <r>
    <x v="40"/>
  </r>
  <r>
    <x v="1460"/>
  </r>
  <r>
    <x v="42"/>
  </r>
  <r>
    <x v="0"/>
  </r>
  <r>
    <x v="1461"/>
  </r>
  <r>
    <x v="44"/>
  </r>
  <r>
    <x v="1462"/>
  </r>
  <r>
    <x v="9"/>
  </r>
  <r>
    <x v="71"/>
  </r>
  <r>
    <x v="40"/>
  </r>
  <r>
    <x v="2"/>
  </r>
  <r>
    <x v="1463"/>
  </r>
  <r>
    <x v="73"/>
  </r>
  <r>
    <x v="74"/>
  </r>
  <r>
    <x v="47"/>
  </r>
  <r>
    <x v="42"/>
  </r>
  <r>
    <x v="9"/>
  </r>
  <r>
    <x v="15"/>
  </r>
  <r>
    <x v="2"/>
  </r>
  <r>
    <x v="74"/>
  </r>
  <r>
    <x v="1464"/>
  </r>
  <r>
    <x v="1465"/>
  </r>
  <r>
    <x v="650"/>
  </r>
  <r>
    <x v="651"/>
  </r>
  <r>
    <x v="1466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1467"/>
  </r>
  <r>
    <x v="5"/>
  </r>
  <r>
    <x v="1468"/>
  </r>
  <r>
    <x v="1459"/>
  </r>
  <r>
    <x v="8"/>
  </r>
  <r>
    <x v="9"/>
  </r>
  <r>
    <x v="10"/>
  </r>
  <r>
    <x v="39"/>
  </r>
  <r>
    <x v="2"/>
  </r>
  <r>
    <x v="40"/>
  </r>
  <r>
    <x v="90"/>
  </r>
  <r>
    <x v="42"/>
  </r>
  <r>
    <x v="0"/>
  </r>
  <r>
    <x v="1469"/>
  </r>
  <r>
    <x v="44"/>
  </r>
  <r>
    <x v="1470"/>
  </r>
  <r>
    <x v="9"/>
  </r>
  <r>
    <x v="71"/>
  </r>
  <r>
    <x v="40"/>
  </r>
  <r>
    <x v="2"/>
  </r>
  <r>
    <x v="147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472"/>
  </r>
  <r>
    <x v="5"/>
  </r>
  <r>
    <x v="1473"/>
  </r>
  <r>
    <x v="1459"/>
  </r>
  <r>
    <x v="131"/>
  </r>
  <r>
    <x v="9"/>
  </r>
  <r>
    <x v="10"/>
  </r>
  <r>
    <x v="39"/>
  </r>
  <r>
    <x v="2"/>
  </r>
  <r>
    <x v="40"/>
  </r>
  <r>
    <x v="372"/>
  </r>
  <r>
    <x v="42"/>
  </r>
  <r>
    <x v="0"/>
  </r>
  <r>
    <x v="1474"/>
  </r>
  <r>
    <x v="44"/>
  </r>
  <r>
    <x v="1475"/>
  </r>
  <r>
    <x v="9"/>
  </r>
  <r>
    <x v="71"/>
  </r>
  <r>
    <x v="40"/>
  </r>
  <r>
    <x v="2"/>
  </r>
  <r>
    <x v="1476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912"/>
  </r>
  <r>
    <x v="147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478"/>
  </r>
  <r>
    <x v="147"/>
  </r>
  <r>
    <x v="912"/>
  </r>
  <r>
    <x v="1479"/>
  </r>
  <r>
    <x v="9"/>
  </r>
  <r>
    <x v="10"/>
  </r>
  <r>
    <x v="0"/>
  </r>
  <r>
    <x v="1"/>
  </r>
  <r>
    <x v="2"/>
  </r>
  <r>
    <x v="3"/>
  </r>
  <r>
    <x v="933"/>
  </r>
  <r>
    <x v="5"/>
  </r>
  <r>
    <x v="1480"/>
  </r>
  <r>
    <x v="1459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148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1482"/>
  </r>
  <r>
    <x v="1459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148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1484"/>
  </r>
  <r>
    <x v="1459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148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1486"/>
  </r>
  <r>
    <x v="1459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148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1488"/>
  </r>
  <r>
    <x v="1459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148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1490"/>
  </r>
  <r>
    <x v="1459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149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1492"/>
  </r>
  <r>
    <x v="1459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149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1494"/>
  </r>
  <r>
    <x v="1459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149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1496"/>
  </r>
  <r>
    <x v="5"/>
  </r>
  <r>
    <x v="1497"/>
  </r>
  <r>
    <x v="1459"/>
  </r>
  <r>
    <x v="50"/>
  </r>
  <r>
    <x v="9"/>
  </r>
  <r>
    <x v="10"/>
  </r>
  <r>
    <x v="1"/>
  </r>
  <r>
    <x v="2"/>
  </r>
  <r>
    <x v="1498"/>
  </r>
  <r>
    <x v="5"/>
  </r>
  <r>
    <x v="1499"/>
  </r>
  <r>
    <x v="1500"/>
  </r>
  <r>
    <x v="1501"/>
  </r>
  <r>
    <x v="9"/>
  </r>
  <r>
    <x v="15"/>
  </r>
  <r>
    <x v="16"/>
  </r>
  <r>
    <x v="1502"/>
  </r>
  <r>
    <x v="18"/>
  </r>
  <r>
    <x v="19"/>
  </r>
  <r>
    <x v="2"/>
  </r>
  <r>
    <x v="20"/>
  </r>
  <r>
    <x v="21"/>
  </r>
  <r>
    <x v="22"/>
  </r>
  <r>
    <x v="23"/>
  </r>
  <r>
    <x v="5"/>
  </r>
  <r>
    <x v="1503"/>
  </r>
  <r>
    <x v="1504"/>
  </r>
  <r>
    <x v="26"/>
  </r>
  <r>
    <x v="27"/>
  </r>
  <r>
    <x v="1505"/>
  </r>
  <r>
    <x v="29"/>
  </r>
  <r>
    <x v="30"/>
  </r>
  <r>
    <x v="1506"/>
  </r>
  <r>
    <x v="15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08"/>
  </r>
  <r>
    <x v="5"/>
  </r>
  <r>
    <x v="1509"/>
  </r>
  <r>
    <x v="1459"/>
  </r>
  <r>
    <x v="849"/>
  </r>
  <r>
    <x v="9"/>
  </r>
  <r>
    <x v="10"/>
  </r>
  <r>
    <x v="1"/>
  </r>
  <r>
    <x v="2"/>
  </r>
  <r>
    <x v="1510"/>
  </r>
  <r>
    <x v="5"/>
  </r>
  <r>
    <x v="1511"/>
  </r>
  <r>
    <x v="1500"/>
  </r>
  <r>
    <x v="518"/>
  </r>
  <r>
    <x v="9"/>
  </r>
  <r>
    <x v="15"/>
  </r>
  <r>
    <x v="16"/>
  </r>
  <r>
    <x v="1512"/>
  </r>
  <r>
    <x v="18"/>
  </r>
  <r>
    <x v="19"/>
  </r>
  <r>
    <x v="2"/>
  </r>
  <r>
    <x v="20"/>
  </r>
  <r>
    <x v="21"/>
  </r>
  <r>
    <x v="22"/>
  </r>
  <r>
    <x v="23"/>
  </r>
  <r>
    <x v="5"/>
  </r>
  <r>
    <x v="1513"/>
  </r>
  <r>
    <x v="1514"/>
  </r>
  <r>
    <x v="26"/>
  </r>
  <r>
    <x v="27"/>
  </r>
  <r>
    <x v="1505"/>
  </r>
  <r>
    <x v="29"/>
  </r>
  <r>
    <x v="30"/>
  </r>
  <r>
    <x v="1515"/>
  </r>
  <r>
    <x v="15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17"/>
  </r>
  <r>
    <x v="5"/>
  </r>
  <r>
    <x v="1518"/>
  </r>
  <r>
    <x v="1459"/>
  </r>
  <r>
    <x v="216"/>
  </r>
  <r>
    <x v="9"/>
  </r>
  <r>
    <x v="10"/>
  </r>
  <r>
    <x v="39"/>
  </r>
  <r>
    <x v="2"/>
  </r>
  <r>
    <x v="40"/>
  </r>
  <r>
    <x v="1043"/>
  </r>
  <r>
    <x v="42"/>
  </r>
  <r>
    <x v="0"/>
  </r>
  <r>
    <x v="1519"/>
  </r>
  <r>
    <x v="44"/>
  </r>
  <r>
    <x v="1520"/>
  </r>
  <r>
    <x v="9"/>
  </r>
  <r>
    <x v="71"/>
  </r>
  <r>
    <x v="40"/>
  </r>
  <r>
    <x v="2"/>
  </r>
  <r>
    <x v="152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1524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1528"/>
  </r>
  <r>
    <x v="1529"/>
  </r>
  <r>
    <x v="650"/>
  </r>
  <r>
    <x v="651"/>
  </r>
  <r>
    <x v="1530"/>
  </r>
  <r>
    <x v="1531"/>
  </r>
  <r>
    <x v="653"/>
  </r>
  <r>
    <x v="9"/>
  </r>
  <r>
    <x v="15"/>
  </r>
  <r>
    <x v="2"/>
  </r>
  <r>
    <x v="74"/>
  </r>
  <r>
    <x v="1532"/>
  </r>
  <r>
    <x v="1533"/>
  </r>
  <r>
    <x v="650"/>
  </r>
  <r>
    <x v="651"/>
  </r>
  <r>
    <x v="1534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1535"/>
  </r>
  <r>
    <x v="5"/>
  </r>
  <r>
    <x v="1536"/>
  </r>
  <r>
    <x v="1459"/>
  </r>
  <r>
    <x v="8"/>
  </r>
  <r>
    <x v="9"/>
  </r>
  <r>
    <x v="10"/>
  </r>
  <r>
    <x v="39"/>
  </r>
  <r>
    <x v="2"/>
  </r>
  <r>
    <x v="40"/>
  </r>
  <r>
    <x v="90"/>
  </r>
  <r>
    <x v="42"/>
  </r>
  <r>
    <x v="0"/>
  </r>
  <r>
    <x v="1537"/>
  </r>
  <r>
    <x v="44"/>
  </r>
  <r>
    <x v="1538"/>
  </r>
  <r>
    <x v="9"/>
  </r>
  <r>
    <x v="71"/>
  </r>
  <r>
    <x v="40"/>
  </r>
  <r>
    <x v="2"/>
  </r>
  <r>
    <x v="153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540"/>
  </r>
  <r>
    <x v="5"/>
  </r>
  <r>
    <x v="1541"/>
  </r>
  <r>
    <x v="1459"/>
  </r>
  <r>
    <x v="67"/>
  </r>
  <r>
    <x v="9"/>
  </r>
  <r>
    <x v="10"/>
  </r>
  <r>
    <x v="39"/>
  </r>
  <r>
    <x v="2"/>
  </r>
  <r>
    <x v="40"/>
  </r>
  <r>
    <x v="1068"/>
  </r>
  <r>
    <x v="42"/>
  </r>
  <r>
    <x v="0"/>
  </r>
  <r>
    <x v="1542"/>
  </r>
  <r>
    <x v="44"/>
  </r>
  <r>
    <x v="1543"/>
  </r>
  <r>
    <x v="9"/>
  </r>
  <r>
    <x v="71"/>
  </r>
  <r>
    <x v="40"/>
  </r>
  <r>
    <x v="2"/>
  </r>
  <r>
    <x v="154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1545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1546"/>
  </r>
  <r>
    <x v="1547"/>
  </r>
  <r>
    <x v="650"/>
  </r>
  <r>
    <x v="651"/>
  </r>
  <r>
    <x v="1548"/>
  </r>
  <r>
    <x v="1531"/>
  </r>
  <r>
    <x v="653"/>
  </r>
  <r>
    <x v="9"/>
  </r>
  <r>
    <x v="15"/>
  </r>
  <r>
    <x v="2"/>
  </r>
  <r>
    <x v="74"/>
  </r>
  <r>
    <x v="1549"/>
  </r>
  <r>
    <x v="1550"/>
  </r>
  <r>
    <x v="650"/>
  </r>
  <r>
    <x v="651"/>
  </r>
  <r>
    <x v="1551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1552"/>
  </r>
  <r>
    <x v="5"/>
  </r>
  <r>
    <x v="1553"/>
  </r>
  <r>
    <x v="1459"/>
  </r>
  <r>
    <x v="502"/>
  </r>
  <r>
    <x v="9"/>
  </r>
  <r>
    <x v="10"/>
  </r>
  <r>
    <x v="39"/>
  </r>
  <r>
    <x v="2"/>
  </r>
  <r>
    <x v="40"/>
  </r>
  <r>
    <x v="1068"/>
  </r>
  <r>
    <x v="42"/>
  </r>
  <r>
    <x v="0"/>
  </r>
  <r>
    <x v="1554"/>
  </r>
  <r>
    <x v="44"/>
  </r>
  <r>
    <x v="1555"/>
  </r>
  <r>
    <x v="9"/>
  </r>
  <r>
    <x v="71"/>
  </r>
  <r>
    <x v="40"/>
  </r>
  <r>
    <x v="2"/>
  </r>
  <r>
    <x v="155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1557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558"/>
  </r>
  <r>
    <x v="147"/>
  </r>
  <r>
    <x v="115"/>
  </r>
  <r>
    <x v="155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560"/>
  </r>
  <r>
    <x v="147"/>
  </r>
  <r>
    <x v="115"/>
  </r>
  <r>
    <x v="1561"/>
  </r>
  <r>
    <x v="9"/>
  </r>
  <r>
    <x v="10"/>
  </r>
  <r>
    <x v="0"/>
  </r>
  <r>
    <x v="1"/>
  </r>
  <r>
    <x v="2"/>
  </r>
  <r>
    <x v="3"/>
  </r>
  <r>
    <x v="1562"/>
  </r>
  <r>
    <x v="5"/>
  </r>
  <r>
    <x v="1563"/>
  </r>
  <r>
    <x v="1564"/>
  </r>
  <r>
    <x v="449"/>
  </r>
  <r>
    <x v="9"/>
  </r>
  <r>
    <x v="10"/>
  </r>
  <r>
    <x v="39"/>
  </r>
  <r>
    <x v="2"/>
  </r>
  <r>
    <x v="40"/>
  </r>
  <r>
    <x v="90"/>
  </r>
  <r>
    <x v="42"/>
  </r>
  <r>
    <x v="0"/>
  </r>
  <r>
    <x v="1565"/>
  </r>
  <r>
    <x v="44"/>
  </r>
  <r>
    <x v="1566"/>
  </r>
  <r>
    <x v="9"/>
  </r>
  <r>
    <x v="71"/>
  </r>
  <r>
    <x v="40"/>
  </r>
  <r>
    <x v="2"/>
  </r>
  <r>
    <x v="1567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568"/>
  </r>
  <r>
    <x v="5"/>
  </r>
  <r>
    <x v="1569"/>
  </r>
  <r>
    <x v="1564"/>
  </r>
  <r>
    <x v="67"/>
  </r>
  <r>
    <x v="9"/>
  </r>
  <r>
    <x v="10"/>
  </r>
  <r>
    <x v="1"/>
  </r>
  <r>
    <x v="2"/>
  </r>
  <r>
    <x v="1570"/>
  </r>
  <r>
    <x v="5"/>
  </r>
  <r>
    <x v="1571"/>
  </r>
  <r>
    <x v="1572"/>
  </r>
  <r>
    <x v="1573"/>
  </r>
  <r>
    <x v="9"/>
  </r>
  <r>
    <x v="15"/>
  </r>
  <r>
    <x v="16"/>
  </r>
  <r>
    <x v="1574"/>
  </r>
  <r>
    <x v="18"/>
  </r>
  <r>
    <x v="19"/>
  </r>
  <r>
    <x v="2"/>
  </r>
  <r>
    <x v="20"/>
  </r>
  <r>
    <x v="21"/>
  </r>
  <r>
    <x v="22"/>
  </r>
  <r>
    <x v="23"/>
  </r>
  <r>
    <x v="5"/>
  </r>
  <r>
    <x v="1575"/>
  </r>
  <r>
    <x v="1576"/>
  </r>
  <r>
    <x v="26"/>
  </r>
  <r>
    <x v="27"/>
  </r>
  <r>
    <x v="1577"/>
  </r>
  <r>
    <x v="29"/>
  </r>
  <r>
    <x v="30"/>
  </r>
  <r>
    <x v="1578"/>
  </r>
  <r>
    <x v="157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80"/>
  </r>
  <r>
    <x v="5"/>
  </r>
  <r>
    <x v="1581"/>
  </r>
  <r>
    <x v="1564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1582"/>
  </r>
  <r>
    <x v="44"/>
  </r>
  <r>
    <x v="1583"/>
  </r>
  <r>
    <x v="9"/>
  </r>
  <r>
    <x v="71"/>
  </r>
  <r>
    <x v="40"/>
  </r>
  <r>
    <x v="2"/>
  </r>
  <r>
    <x v="158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585"/>
  </r>
  <r>
    <x v="5"/>
  </r>
  <r>
    <x v="1586"/>
  </r>
  <r>
    <x v="1564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1587"/>
  </r>
  <r>
    <x v="44"/>
  </r>
  <r>
    <x v="1588"/>
  </r>
  <r>
    <x v="9"/>
  </r>
  <r>
    <x v="71"/>
  </r>
  <r>
    <x v="40"/>
  </r>
  <r>
    <x v="2"/>
  </r>
  <r>
    <x v="158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1590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1591"/>
  </r>
  <r>
    <x v="1592"/>
  </r>
  <r>
    <x v="650"/>
  </r>
  <r>
    <x v="651"/>
  </r>
  <r>
    <x v="1593"/>
  </r>
  <r>
    <x v="1531"/>
  </r>
  <r>
    <x v="653"/>
  </r>
  <r>
    <x v="9"/>
  </r>
  <r>
    <x v="15"/>
  </r>
  <r>
    <x v="2"/>
  </r>
  <r>
    <x v="74"/>
  </r>
  <r>
    <x v="1594"/>
  </r>
  <r>
    <x v="1595"/>
  </r>
  <r>
    <x v="650"/>
  </r>
  <r>
    <x v="651"/>
  </r>
  <r>
    <x v="1596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1597"/>
  </r>
  <r>
    <x v="5"/>
  </r>
  <r>
    <x v="1598"/>
  </r>
  <r>
    <x v="1564"/>
  </r>
  <r>
    <x v="8"/>
  </r>
  <r>
    <x v="9"/>
  </r>
  <r>
    <x v="10"/>
  </r>
  <r>
    <x v="39"/>
  </r>
  <r>
    <x v="2"/>
  </r>
  <r>
    <x v="40"/>
  </r>
  <r>
    <x v="98"/>
  </r>
  <r>
    <x v="42"/>
  </r>
  <r>
    <x v="0"/>
  </r>
  <r>
    <x v="1599"/>
  </r>
  <r>
    <x v="44"/>
  </r>
  <r>
    <x v="1600"/>
  </r>
  <r>
    <x v="9"/>
  </r>
  <r>
    <x v="71"/>
  </r>
  <r>
    <x v="40"/>
  </r>
  <r>
    <x v="2"/>
  </r>
  <r>
    <x v="160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602"/>
  </r>
  <r>
    <x v="5"/>
  </r>
  <r>
    <x v="1603"/>
  </r>
  <r>
    <x v="1564"/>
  </r>
  <r>
    <x v="104"/>
  </r>
  <r>
    <x v="9"/>
  </r>
  <r>
    <x v="10"/>
  </r>
  <r>
    <x v="39"/>
  </r>
  <r>
    <x v="2"/>
  </r>
  <r>
    <x v="40"/>
  </r>
  <r>
    <x v="1604"/>
  </r>
  <r>
    <x v="42"/>
  </r>
  <r>
    <x v="0"/>
  </r>
  <r>
    <x v="1605"/>
  </r>
  <r>
    <x v="44"/>
  </r>
  <r>
    <x v="1606"/>
  </r>
  <r>
    <x v="9"/>
  </r>
  <r>
    <x v="71"/>
  </r>
  <r>
    <x v="40"/>
  </r>
  <r>
    <x v="2"/>
  </r>
  <r>
    <x v="1607"/>
  </r>
  <r>
    <x v="73"/>
  </r>
  <r>
    <x v="74"/>
  </r>
  <r>
    <x v="47"/>
  </r>
  <r>
    <x v="42"/>
  </r>
  <r>
    <x v="9"/>
  </r>
  <r>
    <x v="15"/>
  </r>
  <r>
    <x v="54"/>
  </r>
  <r>
    <x v="1608"/>
  </r>
  <r>
    <x v="42"/>
  </r>
  <r>
    <x v="110"/>
  </r>
  <r>
    <x v="2"/>
  </r>
  <r>
    <x v="3"/>
  </r>
  <r>
    <x v="111"/>
  </r>
  <r>
    <x v="112"/>
  </r>
  <r>
    <x v="1609"/>
  </r>
  <r>
    <x v="114"/>
  </r>
  <r>
    <x v="115"/>
  </r>
  <r>
    <x v="1610"/>
  </r>
  <r>
    <x v="9"/>
  </r>
  <r>
    <x v="10"/>
  </r>
  <r>
    <x v="0"/>
  </r>
  <r>
    <x v="1"/>
  </r>
  <r>
    <x v="2"/>
  </r>
  <r>
    <x v="3"/>
  </r>
  <r>
    <x v="1611"/>
  </r>
  <r>
    <x v="5"/>
  </r>
  <r>
    <x v="1612"/>
  </r>
  <r>
    <x v="1564"/>
  </r>
  <r>
    <x v="131"/>
  </r>
  <r>
    <x v="9"/>
  </r>
  <r>
    <x v="10"/>
  </r>
  <r>
    <x v="39"/>
  </r>
  <r>
    <x v="2"/>
  </r>
  <r>
    <x v="40"/>
  </r>
  <r>
    <x v="372"/>
  </r>
  <r>
    <x v="42"/>
  </r>
  <r>
    <x v="0"/>
  </r>
  <r>
    <x v="1613"/>
  </r>
  <r>
    <x v="44"/>
  </r>
  <r>
    <x v="1614"/>
  </r>
  <r>
    <x v="9"/>
  </r>
  <r>
    <x v="71"/>
  </r>
  <r>
    <x v="40"/>
  </r>
  <r>
    <x v="2"/>
  </r>
  <r>
    <x v="1615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115"/>
  </r>
  <r>
    <x v="161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617"/>
  </r>
  <r>
    <x v="147"/>
  </r>
  <r>
    <x v="115"/>
  </r>
  <r>
    <x v="1618"/>
  </r>
  <r>
    <x v="9"/>
  </r>
  <r>
    <x v="10"/>
  </r>
  <r>
    <x v="0"/>
  </r>
  <r>
    <x v="1"/>
  </r>
  <r>
    <x v="2"/>
  </r>
  <r>
    <x v="3"/>
  </r>
  <r>
    <x v="1619"/>
  </r>
  <r>
    <x v="5"/>
  </r>
  <r>
    <x v="1620"/>
  </r>
  <r>
    <x v="1564"/>
  </r>
  <r>
    <x v="623"/>
  </r>
  <r>
    <x v="9"/>
  </r>
  <r>
    <x v="10"/>
  </r>
  <r>
    <x v="39"/>
  </r>
  <r>
    <x v="2"/>
  </r>
  <r>
    <x v="40"/>
  </r>
  <r>
    <x v="90"/>
  </r>
  <r>
    <x v="42"/>
  </r>
  <r>
    <x v="0"/>
  </r>
  <r>
    <x v="1621"/>
  </r>
  <r>
    <x v="44"/>
  </r>
  <r>
    <x v="1622"/>
  </r>
  <r>
    <x v="9"/>
  </r>
  <r>
    <x v="71"/>
  </r>
  <r>
    <x v="40"/>
  </r>
  <r>
    <x v="2"/>
  </r>
  <r>
    <x v="162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624"/>
  </r>
  <r>
    <x v="5"/>
  </r>
  <r>
    <x v="1625"/>
  </r>
  <r>
    <x v="1564"/>
  </r>
  <r>
    <x v="8"/>
  </r>
  <r>
    <x v="9"/>
  </r>
  <r>
    <x v="10"/>
  </r>
  <r>
    <x v="1"/>
  </r>
  <r>
    <x v="2"/>
  </r>
  <r>
    <x v="1626"/>
  </r>
  <r>
    <x v="5"/>
  </r>
  <r>
    <x v="1627"/>
  </r>
  <r>
    <x v="1628"/>
  </r>
  <r>
    <x v="518"/>
  </r>
  <r>
    <x v="9"/>
  </r>
  <r>
    <x v="15"/>
  </r>
  <r>
    <x v="16"/>
  </r>
  <r>
    <x v="1629"/>
  </r>
  <r>
    <x v="18"/>
  </r>
  <r>
    <x v="19"/>
  </r>
  <r>
    <x v="2"/>
  </r>
  <r>
    <x v="20"/>
  </r>
  <r>
    <x v="21"/>
  </r>
  <r>
    <x v="22"/>
  </r>
  <r>
    <x v="23"/>
  </r>
  <r>
    <x v="5"/>
  </r>
  <r>
    <x v="1630"/>
  </r>
  <r>
    <x v="1631"/>
  </r>
  <r>
    <x v="26"/>
  </r>
  <r>
    <x v="27"/>
  </r>
  <r>
    <x v="1632"/>
  </r>
  <r>
    <x v="29"/>
  </r>
  <r>
    <x v="30"/>
  </r>
  <r>
    <x v="1633"/>
  </r>
  <r>
    <x v="16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35"/>
  </r>
  <r>
    <x v="5"/>
  </r>
  <r>
    <x v="1636"/>
  </r>
  <r>
    <x v="1564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1637"/>
  </r>
  <r>
    <x v="44"/>
  </r>
  <r>
    <x v="1638"/>
  </r>
  <r>
    <x v="9"/>
  </r>
  <r>
    <x v="71"/>
  </r>
  <r>
    <x v="40"/>
  </r>
  <r>
    <x v="2"/>
  </r>
  <r>
    <x v="163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640"/>
  </r>
  <r>
    <x v="5"/>
  </r>
  <r>
    <x v="1641"/>
  </r>
  <r>
    <x v="1564"/>
  </r>
  <r>
    <x v="50"/>
  </r>
  <r>
    <x v="9"/>
  </r>
  <r>
    <x v="10"/>
  </r>
  <r>
    <x v="39"/>
  </r>
  <r>
    <x v="2"/>
  </r>
  <r>
    <x v="40"/>
  </r>
  <r>
    <x v="1642"/>
  </r>
  <r>
    <x v="42"/>
  </r>
  <r>
    <x v="0"/>
  </r>
  <r>
    <x v="1643"/>
  </r>
  <r>
    <x v="44"/>
  </r>
  <r>
    <x v="1644"/>
  </r>
  <r>
    <x v="9"/>
  </r>
  <r>
    <x v="71"/>
  </r>
  <r>
    <x v="40"/>
  </r>
  <r>
    <x v="2"/>
  </r>
  <r>
    <x v="164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51"/>
  </r>
  <r>
    <x v="42"/>
  </r>
  <r>
    <x v="0"/>
  </r>
  <r>
    <x v="52"/>
  </r>
  <r>
    <x v="44"/>
  </r>
  <r>
    <x v="1646"/>
  </r>
  <r>
    <x v="9"/>
  </r>
  <r>
    <x v="10"/>
  </r>
  <r>
    <x v="46"/>
  </r>
  <r>
    <x v="54"/>
  </r>
  <r>
    <x v="2"/>
  </r>
  <r>
    <x v="55"/>
  </r>
  <r>
    <x v="39"/>
  </r>
  <r>
    <x v="56"/>
  </r>
  <r>
    <x v="1"/>
  </r>
  <r>
    <x v="9"/>
  </r>
  <r>
    <x v="15"/>
  </r>
  <r>
    <x v="57"/>
  </r>
  <r>
    <x v="58"/>
  </r>
  <r>
    <x v="46"/>
  </r>
  <r>
    <x v="40"/>
  </r>
  <r>
    <x v="2"/>
  </r>
  <r>
    <x v="21"/>
  </r>
  <r>
    <x v="59"/>
  </r>
  <r>
    <x v="60"/>
  </r>
  <r>
    <x v="61"/>
  </r>
  <r>
    <x v="9"/>
  </r>
  <r>
    <x v="10"/>
  </r>
  <r>
    <x v="0"/>
  </r>
  <r>
    <x v="1"/>
  </r>
  <r>
    <x v="2"/>
  </r>
  <r>
    <x v="3"/>
  </r>
  <r>
    <x v="1647"/>
  </r>
  <r>
    <x v="5"/>
  </r>
  <r>
    <x v="1648"/>
  </r>
  <r>
    <x v="1564"/>
  </r>
  <r>
    <x v="50"/>
  </r>
  <r>
    <x v="9"/>
  </r>
  <r>
    <x v="10"/>
  </r>
  <r>
    <x v="1"/>
  </r>
  <r>
    <x v="2"/>
  </r>
  <r>
    <x v="1649"/>
  </r>
  <r>
    <x v="5"/>
  </r>
  <r>
    <x v="1650"/>
  </r>
  <r>
    <x v="1651"/>
  </r>
  <r>
    <x v="394"/>
  </r>
  <r>
    <x v="9"/>
  </r>
  <r>
    <x v="15"/>
  </r>
  <r>
    <x v="16"/>
  </r>
  <r>
    <x v="1652"/>
  </r>
  <r>
    <x v="18"/>
  </r>
  <r>
    <x v="19"/>
  </r>
  <r>
    <x v="2"/>
  </r>
  <r>
    <x v="20"/>
  </r>
  <r>
    <x v="21"/>
  </r>
  <r>
    <x v="22"/>
  </r>
  <r>
    <x v="23"/>
  </r>
  <r>
    <x v="5"/>
  </r>
  <r>
    <x v="1653"/>
  </r>
  <r>
    <x v="1654"/>
  </r>
  <r>
    <x v="26"/>
  </r>
  <r>
    <x v="27"/>
  </r>
  <r>
    <x v="1655"/>
  </r>
  <r>
    <x v="29"/>
  </r>
  <r>
    <x v="30"/>
  </r>
  <r>
    <x v="1656"/>
  </r>
  <r>
    <x v="16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58"/>
  </r>
  <r>
    <x v="5"/>
  </r>
  <r>
    <x v="1659"/>
  </r>
  <r>
    <x v="1564"/>
  </r>
  <r>
    <x v="67"/>
  </r>
  <r>
    <x v="9"/>
  </r>
  <r>
    <x v="10"/>
  </r>
  <r>
    <x v="1"/>
  </r>
  <r>
    <x v="2"/>
  </r>
  <r>
    <x v="1660"/>
  </r>
  <r>
    <x v="5"/>
  </r>
  <r>
    <x v="1661"/>
  </r>
  <r>
    <x v="1651"/>
  </r>
  <r>
    <x v="518"/>
  </r>
  <r>
    <x v="9"/>
  </r>
  <r>
    <x v="15"/>
  </r>
  <r>
    <x v="16"/>
  </r>
  <r>
    <x v="1662"/>
  </r>
  <r>
    <x v="18"/>
  </r>
  <r>
    <x v="19"/>
  </r>
  <r>
    <x v="2"/>
  </r>
  <r>
    <x v="20"/>
  </r>
  <r>
    <x v="21"/>
  </r>
  <r>
    <x v="22"/>
  </r>
  <r>
    <x v="23"/>
  </r>
  <r>
    <x v="5"/>
  </r>
  <r>
    <x v="1663"/>
  </r>
  <r>
    <x v="1664"/>
  </r>
  <r>
    <x v="26"/>
  </r>
  <r>
    <x v="27"/>
  </r>
  <r>
    <x v="1655"/>
  </r>
  <r>
    <x v="29"/>
  </r>
  <r>
    <x v="30"/>
  </r>
  <r>
    <x v="1665"/>
  </r>
  <r>
    <x v="16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67"/>
  </r>
  <r>
    <x v="5"/>
  </r>
  <r>
    <x v="1668"/>
  </r>
  <r>
    <x v="1564"/>
  </r>
  <r>
    <x v="216"/>
  </r>
  <r>
    <x v="9"/>
  </r>
  <r>
    <x v="10"/>
  </r>
  <r>
    <x v="39"/>
  </r>
  <r>
    <x v="2"/>
  </r>
  <r>
    <x v="40"/>
  </r>
  <r>
    <x v="372"/>
  </r>
  <r>
    <x v="42"/>
  </r>
  <r>
    <x v="0"/>
  </r>
  <r>
    <x v="1669"/>
  </r>
  <r>
    <x v="44"/>
  </r>
  <r>
    <x v="1670"/>
  </r>
  <r>
    <x v="9"/>
  </r>
  <r>
    <x v="71"/>
  </r>
  <r>
    <x v="40"/>
  </r>
  <r>
    <x v="2"/>
  </r>
  <r>
    <x v="1671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167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673"/>
  </r>
  <r>
    <x v="147"/>
  </r>
  <r>
    <x v="376"/>
  </r>
  <r>
    <x v="1674"/>
  </r>
  <r>
    <x v="9"/>
  </r>
  <r>
    <x v="10"/>
  </r>
  <r>
    <x v="0"/>
  </r>
  <r>
    <x v="1"/>
  </r>
  <r>
    <x v="2"/>
  </r>
  <r>
    <x v="3"/>
  </r>
  <r>
    <x v="1675"/>
  </r>
  <r>
    <x v="5"/>
  </r>
  <r>
    <x v="1676"/>
  </r>
  <r>
    <x v="1564"/>
  </r>
  <r>
    <x v="8"/>
  </r>
  <r>
    <x v="9"/>
  </r>
  <r>
    <x v="10"/>
  </r>
  <r>
    <x v="39"/>
  </r>
  <r>
    <x v="2"/>
  </r>
  <r>
    <x v="40"/>
  </r>
  <r>
    <x v="132"/>
  </r>
  <r>
    <x v="42"/>
  </r>
  <r>
    <x v="0"/>
  </r>
  <r>
    <x v="1677"/>
  </r>
  <r>
    <x v="44"/>
  </r>
  <r>
    <x v="1678"/>
  </r>
  <r>
    <x v="9"/>
  </r>
  <r>
    <x v="71"/>
  </r>
  <r>
    <x v="40"/>
  </r>
  <r>
    <x v="2"/>
  </r>
  <r>
    <x v="1679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1680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673"/>
  </r>
  <r>
    <x v="147"/>
  </r>
  <r>
    <x v="376"/>
  </r>
  <r>
    <x v="1681"/>
  </r>
  <r>
    <x v="9"/>
  </r>
  <r>
    <x v="10"/>
  </r>
  <r>
    <x v="0"/>
  </r>
  <r>
    <x v="1"/>
  </r>
  <r>
    <x v="2"/>
  </r>
  <r>
    <x v="3"/>
  </r>
  <r>
    <x v="1682"/>
  </r>
  <r>
    <x v="5"/>
  </r>
  <r>
    <x v="1683"/>
  </r>
  <r>
    <x v="1564"/>
  </r>
  <r>
    <x v="275"/>
  </r>
  <r>
    <x v="9"/>
  </r>
  <r>
    <x v="10"/>
  </r>
  <r>
    <x v="39"/>
  </r>
  <r>
    <x v="2"/>
  </r>
  <r>
    <x v="40"/>
  </r>
  <r>
    <x v="1684"/>
  </r>
  <r>
    <x v="42"/>
  </r>
  <r>
    <x v="0"/>
  </r>
  <r>
    <x v="1685"/>
  </r>
  <r>
    <x v="44"/>
  </r>
  <r>
    <x v="1686"/>
  </r>
  <r>
    <x v="9"/>
  </r>
  <r>
    <x v="71"/>
  </r>
  <r>
    <x v="40"/>
  </r>
  <r>
    <x v="2"/>
  </r>
  <r>
    <x v="1687"/>
  </r>
  <r>
    <x v="73"/>
  </r>
  <r>
    <x v="74"/>
  </r>
  <r>
    <x v="47"/>
  </r>
  <r>
    <x v="42"/>
  </r>
  <r>
    <x v="9"/>
  </r>
  <r>
    <x v="15"/>
  </r>
  <r>
    <x v="2"/>
  </r>
  <r>
    <x v="74"/>
  </r>
  <r>
    <x v="1688"/>
  </r>
  <r>
    <x v="1689"/>
  </r>
  <r>
    <x v="650"/>
  </r>
  <r>
    <x v="651"/>
  </r>
  <r>
    <x v="1690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1691"/>
  </r>
  <r>
    <x v="5"/>
  </r>
  <r>
    <x v="1692"/>
  </r>
  <r>
    <x v="1564"/>
  </r>
  <r>
    <x v="216"/>
  </r>
  <r>
    <x v="9"/>
  </r>
  <r>
    <x v="10"/>
  </r>
  <r>
    <x v="39"/>
  </r>
  <r>
    <x v="2"/>
  </r>
  <r>
    <x v="40"/>
  </r>
  <r>
    <x v="372"/>
  </r>
  <r>
    <x v="42"/>
  </r>
  <r>
    <x v="0"/>
  </r>
  <r>
    <x v="1693"/>
  </r>
  <r>
    <x v="44"/>
  </r>
  <r>
    <x v="1694"/>
  </r>
  <r>
    <x v="9"/>
  </r>
  <r>
    <x v="71"/>
  </r>
  <r>
    <x v="40"/>
  </r>
  <r>
    <x v="2"/>
  </r>
  <r>
    <x v="1695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169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697"/>
  </r>
  <r>
    <x v="147"/>
  </r>
  <r>
    <x v="376"/>
  </r>
  <r>
    <x v="1698"/>
  </r>
  <r>
    <x v="9"/>
  </r>
  <r>
    <x v="10"/>
  </r>
  <r>
    <x v="0"/>
  </r>
  <r>
    <x v="1"/>
  </r>
  <r>
    <x v="2"/>
  </r>
  <r>
    <x v="3"/>
  </r>
  <r>
    <x v="1699"/>
  </r>
  <r>
    <x v="5"/>
  </r>
  <r>
    <x v="1700"/>
  </r>
  <r>
    <x v="1564"/>
  </r>
  <r>
    <x v="8"/>
  </r>
  <r>
    <x v="9"/>
  </r>
  <r>
    <x v="10"/>
  </r>
  <r>
    <x v="1"/>
  </r>
  <r>
    <x v="2"/>
  </r>
  <r>
    <x v="1701"/>
  </r>
  <r>
    <x v="5"/>
  </r>
  <r>
    <x v="1702"/>
  </r>
  <r>
    <x v="1703"/>
  </r>
  <r>
    <x v="394"/>
  </r>
  <r>
    <x v="9"/>
  </r>
  <r>
    <x v="15"/>
  </r>
  <r>
    <x v="16"/>
  </r>
  <r>
    <x v="1704"/>
  </r>
  <r>
    <x v="18"/>
  </r>
  <r>
    <x v="19"/>
  </r>
  <r>
    <x v="2"/>
  </r>
  <r>
    <x v="20"/>
  </r>
  <r>
    <x v="21"/>
  </r>
  <r>
    <x v="22"/>
  </r>
  <r>
    <x v="23"/>
  </r>
  <r>
    <x v="5"/>
  </r>
  <r>
    <x v="1705"/>
  </r>
  <r>
    <x v="1706"/>
  </r>
  <r>
    <x v="26"/>
  </r>
  <r>
    <x v="27"/>
  </r>
  <r>
    <x v="1707"/>
  </r>
  <r>
    <x v="29"/>
  </r>
  <r>
    <x v="30"/>
  </r>
  <r>
    <x v="1708"/>
  </r>
  <r>
    <x v="170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10"/>
  </r>
  <r>
    <x v="5"/>
  </r>
  <r>
    <x v="1711"/>
  </r>
  <r>
    <x v="1564"/>
  </r>
  <r>
    <x v="216"/>
  </r>
  <r>
    <x v="9"/>
  </r>
  <r>
    <x v="10"/>
  </r>
  <r>
    <x v="39"/>
  </r>
  <r>
    <x v="2"/>
  </r>
  <r>
    <x v="40"/>
  </r>
  <r>
    <x v="68"/>
  </r>
  <r>
    <x v="42"/>
  </r>
  <r>
    <x v="0"/>
  </r>
  <r>
    <x v="1712"/>
  </r>
  <r>
    <x v="44"/>
  </r>
  <r>
    <x v="1713"/>
  </r>
  <r>
    <x v="9"/>
  </r>
  <r>
    <x v="71"/>
  </r>
  <r>
    <x v="40"/>
  </r>
  <r>
    <x v="2"/>
  </r>
  <r>
    <x v="171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715"/>
  </r>
  <r>
    <x v="9"/>
  </r>
  <r>
    <x v="15"/>
  </r>
  <r>
    <x v="40"/>
  </r>
  <r>
    <x v="1716"/>
  </r>
  <r>
    <x v="1717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1718"/>
  </r>
  <r>
    <x v="5"/>
  </r>
  <r>
    <x v="1719"/>
  </r>
  <r>
    <x v="1564"/>
  </r>
  <r>
    <x v="275"/>
  </r>
  <r>
    <x v="9"/>
  </r>
  <r>
    <x v="10"/>
  </r>
  <r>
    <x v="39"/>
  </r>
  <r>
    <x v="2"/>
  </r>
  <r>
    <x v="40"/>
  </r>
  <r>
    <x v="98"/>
  </r>
  <r>
    <x v="42"/>
  </r>
  <r>
    <x v="0"/>
  </r>
  <r>
    <x v="1720"/>
  </r>
  <r>
    <x v="44"/>
  </r>
  <r>
    <x v="1721"/>
  </r>
  <r>
    <x v="9"/>
  </r>
  <r>
    <x v="71"/>
  </r>
  <r>
    <x v="40"/>
  </r>
  <r>
    <x v="2"/>
  </r>
  <r>
    <x v="1722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723"/>
  </r>
  <r>
    <x v="5"/>
  </r>
  <r>
    <x v="1724"/>
  </r>
  <r>
    <x v="1564"/>
  </r>
  <r>
    <x v="216"/>
  </r>
  <r>
    <x v="9"/>
  </r>
  <r>
    <x v="10"/>
  </r>
  <r>
    <x v="1"/>
  </r>
  <r>
    <x v="2"/>
  </r>
  <r>
    <x v="1725"/>
  </r>
  <r>
    <x v="5"/>
  </r>
  <r>
    <x v="1726"/>
  </r>
  <r>
    <x v="1727"/>
  </r>
  <r>
    <x v="518"/>
  </r>
  <r>
    <x v="9"/>
  </r>
  <r>
    <x v="15"/>
  </r>
  <r>
    <x v="16"/>
  </r>
  <r>
    <x v="1728"/>
  </r>
  <r>
    <x v="18"/>
  </r>
  <r>
    <x v="19"/>
  </r>
  <r>
    <x v="2"/>
  </r>
  <r>
    <x v="20"/>
  </r>
  <r>
    <x v="21"/>
  </r>
  <r>
    <x v="22"/>
  </r>
  <r>
    <x v="23"/>
  </r>
  <r>
    <x v="5"/>
  </r>
  <r>
    <x v="1729"/>
  </r>
  <r>
    <x v="1730"/>
  </r>
  <r>
    <x v="26"/>
  </r>
  <r>
    <x v="27"/>
  </r>
  <r>
    <x v="1731"/>
  </r>
  <r>
    <x v="29"/>
  </r>
  <r>
    <x v="30"/>
  </r>
  <r>
    <x v="1732"/>
  </r>
  <r>
    <x v="17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34"/>
  </r>
  <r>
    <x v="5"/>
  </r>
  <r>
    <x v="1735"/>
  </r>
  <r>
    <x v="1564"/>
  </r>
  <r>
    <x v="131"/>
  </r>
  <r>
    <x v="9"/>
  </r>
  <r>
    <x v="10"/>
  </r>
  <r>
    <x v="39"/>
  </r>
  <r>
    <x v="2"/>
  </r>
  <r>
    <x v="40"/>
  </r>
  <r>
    <x v="1068"/>
  </r>
  <r>
    <x v="42"/>
  </r>
  <r>
    <x v="0"/>
  </r>
  <r>
    <x v="1736"/>
  </r>
  <r>
    <x v="44"/>
  </r>
  <r>
    <x v="1737"/>
  </r>
  <r>
    <x v="9"/>
  </r>
  <r>
    <x v="71"/>
  </r>
  <r>
    <x v="40"/>
  </r>
  <r>
    <x v="2"/>
  </r>
  <r>
    <x v="173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1739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740"/>
  </r>
  <r>
    <x v="147"/>
  </r>
  <r>
    <x v="376"/>
  </r>
  <r>
    <x v="174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742"/>
  </r>
  <r>
    <x v="147"/>
  </r>
  <r>
    <x v="376"/>
  </r>
  <r>
    <x v="1743"/>
  </r>
  <r>
    <x v="9"/>
  </r>
  <r>
    <x v="10"/>
  </r>
  <r>
    <x v="0"/>
  </r>
  <r>
    <x v="1"/>
  </r>
  <r>
    <x v="2"/>
  </r>
  <r>
    <x v="3"/>
  </r>
  <r>
    <x v="1744"/>
  </r>
  <r>
    <x v="5"/>
  </r>
  <r>
    <x v="1745"/>
  </r>
  <r>
    <x v="1746"/>
  </r>
  <r>
    <x v="614"/>
  </r>
  <r>
    <x v="9"/>
  </r>
  <r>
    <x v="10"/>
  </r>
  <r>
    <x v="39"/>
  </r>
  <r>
    <x v="2"/>
  </r>
  <r>
    <x v="40"/>
  </r>
  <r>
    <x v="98"/>
  </r>
  <r>
    <x v="42"/>
  </r>
  <r>
    <x v="0"/>
  </r>
  <r>
    <x v="1747"/>
  </r>
  <r>
    <x v="44"/>
  </r>
  <r>
    <x v="1748"/>
  </r>
  <r>
    <x v="9"/>
  </r>
  <r>
    <x v="71"/>
  </r>
  <r>
    <x v="40"/>
  </r>
  <r>
    <x v="2"/>
  </r>
  <r>
    <x v="174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750"/>
  </r>
  <r>
    <x v="5"/>
  </r>
  <r>
    <x v="1751"/>
  </r>
  <r>
    <x v="1746"/>
  </r>
  <r>
    <x v="186"/>
  </r>
  <r>
    <x v="9"/>
  </r>
  <r>
    <x v="10"/>
  </r>
  <r>
    <x v="39"/>
  </r>
  <r>
    <x v="2"/>
  </r>
  <r>
    <x v="40"/>
  </r>
  <r>
    <x v="90"/>
  </r>
  <r>
    <x v="42"/>
  </r>
  <r>
    <x v="0"/>
  </r>
  <r>
    <x v="1752"/>
  </r>
  <r>
    <x v="44"/>
  </r>
  <r>
    <x v="1753"/>
  </r>
  <r>
    <x v="9"/>
  </r>
  <r>
    <x v="71"/>
  </r>
  <r>
    <x v="40"/>
  </r>
  <r>
    <x v="2"/>
  </r>
  <r>
    <x v="175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755"/>
  </r>
  <r>
    <x v="5"/>
  </r>
  <r>
    <x v="1756"/>
  </r>
  <r>
    <x v="1746"/>
  </r>
  <r>
    <x v="131"/>
  </r>
  <r>
    <x v="9"/>
  </r>
  <r>
    <x v="10"/>
  </r>
  <r>
    <x v="39"/>
  </r>
  <r>
    <x v="2"/>
  </r>
  <r>
    <x v="40"/>
  </r>
  <r>
    <x v="68"/>
  </r>
  <r>
    <x v="42"/>
  </r>
  <r>
    <x v="0"/>
  </r>
  <r>
    <x v="1757"/>
  </r>
  <r>
    <x v="44"/>
  </r>
  <r>
    <x v="1758"/>
  </r>
  <r>
    <x v="9"/>
  </r>
  <r>
    <x v="71"/>
  </r>
  <r>
    <x v="40"/>
  </r>
  <r>
    <x v="2"/>
  </r>
  <r>
    <x v="175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760"/>
  </r>
  <r>
    <x v="5"/>
  </r>
  <r>
    <x v="1761"/>
  </r>
  <r>
    <x v="1746"/>
  </r>
  <r>
    <x v="8"/>
  </r>
  <r>
    <x v="9"/>
  </r>
  <r>
    <x v="10"/>
  </r>
  <r>
    <x v="39"/>
  </r>
  <r>
    <x v="2"/>
  </r>
  <r>
    <x v="40"/>
  </r>
  <r>
    <x v="98"/>
  </r>
  <r>
    <x v="42"/>
  </r>
  <r>
    <x v="0"/>
  </r>
  <r>
    <x v="1762"/>
  </r>
  <r>
    <x v="44"/>
  </r>
  <r>
    <x v="1763"/>
  </r>
  <r>
    <x v="9"/>
  </r>
  <r>
    <x v="71"/>
  </r>
  <r>
    <x v="40"/>
  </r>
  <r>
    <x v="2"/>
  </r>
  <r>
    <x v="176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765"/>
  </r>
  <r>
    <x v="5"/>
  </r>
  <r>
    <x v="1766"/>
  </r>
  <r>
    <x v="1746"/>
  </r>
  <r>
    <x v="1767"/>
  </r>
  <r>
    <x v="9"/>
  </r>
  <r>
    <x v="10"/>
  </r>
  <r>
    <x v="39"/>
  </r>
  <r>
    <x v="2"/>
  </r>
  <r>
    <x v="40"/>
  </r>
  <r>
    <x v="68"/>
  </r>
  <r>
    <x v="42"/>
  </r>
  <r>
    <x v="0"/>
  </r>
  <r>
    <x v="1768"/>
  </r>
  <r>
    <x v="44"/>
  </r>
  <r>
    <x v="1769"/>
  </r>
  <r>
    <x v="9"/>
  </r>
  <r>
    <x v="71"/>
  </r>
  <r>
    <x v="40"/>
  </r>
  <r>
    <x v="2"/>
  </r>
  <r>
    <x v="177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771"/>
  </r>
  <r>
    <x v="5"/>
  </r>
  <r>
    <x v="1772"/>
  </r>
  <r>
    <x v="1746"/>
  </r>
  <r>
    <x v="104"/>
  </r>
  <r>
    <x v="9"/>
  </r>
  <r>
    <x v="10"/>
  </r>
  <r>
    <x v="39"/>
  </r>
  <r>
    <x v="2"/>
  </r>
  <r>
    <x v="40"/>
  </r>
  <r>
    <x v="1642"/>
  </r>
  <r>
    <x v="42"/>
  </r>
  <r>
    <x v="0"/>
  </r>
  <r>
    <x v="1773"/>
  </r>
  <r>
    <x v="44"/>
  </r>
  <r>
    <x v="1774"/>
  </r>
  <r>
    <x v="9"/>
  </r>
  <r>
    <x v="71"/>
  </r>
  <r>
    <x v="40"/>
  </r>
  <r>
    <x v="2"/>
  </r>
  <r>
    <x v="177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776"/>
  </r>
  <r>
    <x v="42"/>
  </r>
  <r>
    <x v="0"/>
  </r>
  <r>
    <x v="1777"/>
  </r>
  <r>
    <x v="44"/>
  </r>
  <r>
    <x v="1778"/>
  </r>
  <r>
    <x v="9"/>
  </r>
  <r>
    <x v="15"/>
  </r>
  <r>
    <x v="57"/>
  </r>
  <r>
    <x v="58"/>
  </r>
  <r>
    <x v="46"/>
  </r>
  <r>
    <x v="40"/>
  </r>
  <r>
    <x v="2"/>
  </r>
  <r>
    <x v="21"/>
  </r>
  <r>
    <x v="453"/>
  </r>
  <r>
    <x v="60"/>
  </r>
  <r>
    <x v="454"/>
  </r>
  <r>
    <x v="9"/>
  </r>
  <r>
    <x v="10"/>
  </r>
  <r>
    <x v="0"/>
  </r>
  <r>
    <x v="1"/>
  </r>
  <r>
    <x v="2"/>
  </r>
  <r>
    <x v="3"/>
  </r>
  <r>
    <x v="1779"/>
  </r>
  <r>
    <x v="5"/>
  </r>
  <r>
    <x v="1780"/>
  </r>
  <r>
    <x v="1746"/>
  </r>
  <r>
    <x v="216"/>
  </r>
  <r>
    <x v="9"/>
  </r>
  <r>
    <x v="10"/>
  </r>
  <r>
    <x v="39"/>
  </r>
  <r>
    <x v="2"/>
  </r>
  <r>
    <x v="40"/>
  </r>
  <r>
    <x v="1068"/>
  </r>
  <r>
    <x v="42"/>
  </r>
  <r>
    <x v="0"/>
  </r>
  <r>
    <x v="1781"/>
  </r>
  <r>
    <x v="44"/>
  </r>
  <r>
    <x v="1782"/>
  </r>
  <r>
    <x v="9"/>
  </r>
  <r>
    <x v="71"/>
  </r>
  <r>
    <x v="40"/>
  </r>
  <r>
    <x v="2"/>
  </r>
  <r>
    <x v="178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1784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1785"/>
  </r>
  <r>
    <x v="1786"/>
  </r>
  <r>
    <x v="650"/>
  </r>
  <r>
    <x v="651"/>
  </r>
  <r>
    <x v="1787"/>
  </r>
  <r>
    <x v="1531"/>
  </r>
  <r>
    <x v="653"/>
  </r>
  <r>
    <x v="9"/>
  </r>
  <r>
    <x v="15"/>
  </r>
  <r>
    <x v="2"/>
  </r>
  <r>
    <x v="74"/>
  </r>
  <r>
    <x v="1788"/>
  </r>
  <r>
    <x v="1789"/>
  </r>
  <r>
    <x v="650"/>
  </r>
  <r>
    <x v="651"/>
  </r>
  <r>
    <x v="1790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1791"/>
  </r>
  <r>
    <x v="5"/>
  </r>
  <r>
    <x v="1792"/>
  </r>
  <r>
    <x v="1746"/>
  </r>
  <r>
    <x v="8"/>
  </r>
  <r>
    <x v="9"/>
  </r>
  <r>
    <x v="10"/>
  </r>
  <r>
    <x v="39"/>
  </r>
  <r>
    <x v="2"/>
  </r>
  <r>
    <x v="40"/>
  </r>
  <r>
    <x v="98"/>
  </r>
  <r>
    <x v="42"/>
  </r>
  <r>
    <x v="0"/>
  </r>
  <r>
    <x v="1793"/>
  </r>
  <r>
    <x v="44"/>
  </r>
  <r>
    <x v="1794"/>
  </r>
  <r>
    <x v="9"/>
  </r>
  <r>
    <x v="71"/>
  </r>
  <r>
    <x v="40"/>
  </r>
  <r>
    <x v="2"/>
  </r>
  <r>
    <x v="179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796"/>
  </r>
  <r>
    <x v="5"/>
  </r>
  <r>
    <x v="1797"/>
  </r>
  <r>
    <x v="1746"/>
  </r>
  <r>
    <x v="131"/>
  </r>
  <r>
    <x v="9"/>
  </r>
  <r>
    <x v="10"/>
  </r>
  <r>
    <x v="39"/>
  </r>
  <r>
    <x v="2"/>
  </r>
  <r>
    <x v="40"/>
  </r>
  <r>
    <x v="1043"/>
  </r>
  <r>
    <x v="42"/>
  </r>
  <r>
    <x v="0"/>
  </r>
  <r>
    <x v="1798"/>
  </r>
  <r>
    <x v="44"/>
  </r>
  <r>
    <x v="1799"/>
  </r>
  <r>
    <x v="9"/>
  </r>
  <r>
    <x v="71"/>
  </r>
  <r>
    <x v="40"/>
  </r>
  <r>
    <x v="2"/>
  </r>
  <r>
    <x v="180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1801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802"/>
  </r>
  <r>
    <x v="147"/>
  </r>
  <r>
    <x v="376"/>
  </r>
  <r>
    <x v="180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804"/>
  </r>
  <r>
    <x v="147"/>
  </r>
  <r>
    <x v="376"/>
  </r>
  <r>
    <x v="1805"/>
  </r>
  <r>
    <x v="9"/>
  </r>
  <r>
    <x v="10"/>
  </r>
  <r>
    <x v="0"/>
  </r>
  <r>
    <x v="1"/>
  </r>
  <r>
    <x v="2"/>
  </r>
  <r>
    <x v="3"/>
  </r>
  <r>
    <x v="1806"/>
  </r>
  <r>
    <x v="5"/>
  </r>
  <r>
    <x v="1807"/>
  </r>
  <r>
    <x v="1808"/>
  </r>
  <r>
    <x v="156"/>
  </r>
  <r>
    <x v="9"/>
  </r>
  <r>
    <x v="10"/>
  </r>
  <r>
    <x v="1"/>
  </r>
  <r>
    <x v="2"/>
  </r>
  <r>
    <x v="1809"/>
  </r>
  <r>
    <x v="5"/>
  </r>
  <r>
    <x v="1810"/>
  </r>
  <r>
    <x v="1811"/>
  </r>
  <r>
    <x v="518"/>
  </r>
  <r>
    <x v="9"/>
  </r>
  <r>
    <x v="15"/>
  </r>
  <r>
    <x v="16"/>
  </r>
  <r>
    <x v="1812"/>
  </r>
  <r>
    <x v="18"/>
  </r>
  <r>
    <x v="19"/>
  </r>
  <r>
    <x v="2"/>
  </r>
  <r>
    <x v="20"/>
  </r>
  <r>
    <x v="21"/>
  </r>
  <r>
    <x v="22"/>
  </r>
  <r>
    <x v="23"/>
  </r>
  <r>
    <x v="5"/>
  </r>
  <r>
    <x v="1813"/>
  </r>
  <r>
    <x v="1814"/>
  </r>
  <r>
    <x v="26"/>
  </r>
  <r>
    <x v="27"/>
  </r>
  <r>
    <x v="1815"/>
  </r>
  <r>
    <x v="29"/>
  </r>
  <r>
    <x v="30"/>
  </r>
  <r>
    <x v="1816"/>
  </r>
  <r>
    <x v="18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18"/>
  </r>
  <r>
    <x v="5"/>
  </r>
  <r>
    <x v="1819"/>
  </r>
  <r>
    <x v="1808"/>
  </r>
  <r>
    <x v="131"/>
  </r>
  <r>
    <x v="9"/>
  </r>
  <r>
    <x v="10"/>
  </r>
  <r>
    <x v="1"/>
  </r>
  <r>
    <x v="2"/>
  </r>
  <r>
    <x v="1820"/>
  </r>
  <r>
    <x v="5"/>
  </r>
  <r>
    <x v="1821"/>
  </r>
  <r>
    <x v="1811"/>
  </r>
  <r>
    <x v="518"/>
  </r>
  <r>
    <x v="9"/>
  </r>
  <r>
    <x v="15"/>
  </r>
  <r>
    <x v="16"/>
  </r>
  <r>
    <x v="1822"/>
  </r>
  <r>
    <x v="18"/>
  </r>
  <r>
    <x v="19"/>
  </r>
  <r>
    <x v="2"/>
  </r>
  <r>
    <x v="20"/>
  </r>
  <r>
    <x v="21"/>
  </r>
  <r>
    <x v="22"/>
  </r>
  <r>
    <x v="23"/>
  </r>
  <r>
    <x v="5"/>
  </r>
  <r>
    <x v="1823"/>
  </r>
  <r>
    <x v="1824"/>
  </r>
  <r>
    <x v="26"/>
  </r>
  <r>
    <x v="27"/>
  </r>
  <r>
    <x v="1815"/>
  </r>
  <r>
    <x v="29"/>
  </r>
  <r>
    <x v="30"/>
  </r>
  <r>
    <x v="1825"/>
  </r>
  <r>
    <x v="18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27"/>
  </r>
  <r>
    <x v="5"/>
  </r>
  <r>
    <x v="1828"/>
  </r>
  <r>
    <x v="1808"/>
  </r>
  <r>
    <x v="291"/>
  </r>
  <r>
    <x v="9"/>
  </r>
  <r>
    <x v="10"/>
  </r>
  <r>
    <x v="39"/>
  </r>
  <r>
    <x v="2"/>
  </r>
  <r>
    <x v="40"/>
  </r>
  <r>
    <x v="68"/>
  </r>
  <r>
    <x v="42"/>
  </r>
  <r>
    <x v="0"/>
  </r>
  <r>
    <x v="1829"/>
  </r>
  <r>
    <x v="44"/>
  </r>
  <r>
    <x v="1830"/>
  </r>
  <r>
    <x v="9"/>
  </r>
  <r>
    <x v="71"/>
  </r>
  <r>
    <x v="40"/>
  </r>
  <r>
    <x v="2"/>
  </r>
  <r>
    <x v="183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448"/>
  </r>
  <r>
    <x v="42"/>
  </r>
  <r>
    <x v="0"/>
  </r>
  <r>
    <x v="1449"/>
  </r>
  <r>
    <x v="44"/>
  </r>
  <r>
    <x v="1832"/>
  </r>
  <r>
    <x v="9"/>
  </r>
  <r>
    <x v="71"/>
  </r>
  <r>
    <x v="0"/>
  </r>
  <r>
    <x v="40"/>
  </r>
  <r>
    <x v="2"/>
  </r>
  <r>
    <x v="1451"/>
  </r>
  <r>
    <x v="431"/>
  </r>
  <r>
    <x v="432"/>
  </r>
  <r>
    <x v="1833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1834"/>
  </r>
  <r>
    <x v="84"/>
  </r>
  <r>
    <x v="1454"/>
  </r>
  <r>
    <x v="1455"/>
  </r>
  <r>
    <x v="47"/>
  </r>
  <r>
    <x v="40"/>
  </r>
  <r>
    <x v="1835"/>
  </r>
  <r>
    <x v="2"/>
  </r>
  <r>
    <x v="42"/>
  </r>
  <r>
    <x v="9"/>
  </r>
  <r>
    <x v="10"/>
  </r>
  <r>
    <x v="0"/>
  </r>
  <r>
    <x v="1"/>
  </r>
  <r>
    <x v="2"/>
  </r>
  <r>
    <x v="3"/>
  </r>
  <r>
    <x v="1836"/>
  </r>
  <r>
    <x v="5"/>
  </r>
  <r>
    <x v="1837"/>
  </r>
  <r>
    <x v="1838"/>
  </r>
  <r>
    <x v="968"/>
  </r>
  <r>
    <x v="9"/>
  </r>
  <r>
    <x v="10"/>
  </r>
  <r>
    <x v="39"/>
  </r>
  <r>
    <x v="2"/>
  </r>
  <r>
    <x v="40"/>
  </r>
  <r>
    <x v="68"/>
  </r>
  <r>
    <x v="42"/>
  </r>
  <r>
    <x v="0"/>
  </r>
  <r>
    <x v="1839"/>
  </r>
  <r>
    <x v="44"/>
  </r>
  <r>
    <x v="1840"/>
  </r>
  <r>
    <x v="9"/>
  </r>
  <r>
    <x v="71"/>
  </r>
  <r>
    <x v="40"/>
  </r>
  <r>
    <x v="2"/>
  </r>
  <r>
    <x v="184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842"/>
  </r>
  <r>
    <x v="9"/>
  </r>
  <r>
    <x v="15"/>
  </r>
  <r>
    <x v="40"/>
  </r>
  <r>
    <x v="1843"/>
  </r>
  <r>
    <x v="1844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1845"/>
  </r>
  <r>
    <x v="5"/>
  </r>
  <r>
    <x v="1846"/>
  </r>
  <r>
    <x v="1838"/>
  </r>
  <r>
    <x v="186"/>
  </r>
  <r>
    <x v="9"/>
  </r>
  <r>
    <x v="10"/>
  </r>
  <r>
    <x v="39"/>
  </r>
  <r>
    <x v="2"/>
  </r>
  <r>
    <x v="40"/>
  </r>
  <r>
    <x v="961"/>
  </r>
  <r>
    <x v="42"/>
  </r>
  <r>
    <x v="0"/>
  </r>
  <r>
    <x v="1847"/>
  </r>
  <r>
    <x v="44"/>
  </r>
  <r>
    <x v="1848"/>
  </r>
  <r>
    <x v="9"/>
  </r>
  <r>
    <x v="71"/>
  </r>
  <r>
    <x v="40"/>
  </r>
  <r>
    <x v="2"/>
  </r>
  <r>
    <x v="184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850"/>
  </r>
  <r>
    <x v="42"/>
  </r>
  <r>
    <x v="0"/>
  </r>
  <r>
    <x v="1851"/>
  </r>
  <r>
    <x v="44"/>
  </r>
  <r>
    <x v="1852"/>
  </r>
  <r>
    <x v="9"/>
  </r>
  <r>
    <x v="71"/>
  </r>
  <r>
    <x v="0"/>
  </r>
  <r>
    <x v="40"/>
  </r>
  <r>
    <x v="2"/>
  </r>
  <r>
    <x v="1853"/>
  </r>
  <r>
    <x v="431"/>
  </r>
  <r>
    <x v="432"/>
  </r>
  <r>
    <x v="1854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1855"/>
  </r>
  <r>
    <x v="84"/>
  </r>
  <r>
    <x v="1856"/>
  </r>
  <r>
    <x v="1857"/>
  </r>
  <r>
    <x v="47"/>
  </r>
  <r>
    <x v="40"/>
  </r>
  <r>
    <x v="1858"/>
  </r>
  <r>
    <x v="2"/>
  </r>
  <r>
    <x v="42"/>
  </r>
  <r>
    <x v="9"/>
  </r>
  <r>
    <x v="10"/>
  </r>
  <r>
    <x v="0"/>
  </r>
  <r>
    <x v="1"/>
  </r>
  <r>
    <x v="2"/>
  </r>
  <r>
    <x v="3"/>
  </r>
  <r>
    <x v="1859"/>
  </r>
  <r>
    <x v="5"/>
  </r>
  <r>
    <x v="1860"/>
  </r>
  <r>
    <x v="1861"/>
  </r>
  <r>
    <x v="216"/>
  </r>
  <r>
    <x v="9"/>
  </r>
  <r>
    <x v="10"/>
  </r>
  <r>
    <x v="1"/>
  </r>
  <r>
    <x v="2"/>
  </r>
  <r>
    <x v="1862"/>
  </r>
  <r>
    <x v="5"/>
  </r>
  <r>
    <x v="1863"/>
  </r>
  <r>
    <x v="1864"/>
  </r>
  <r>
    <x v="443"/>
  </r>
  <r>
    <x v="9"/>
  </r>
  <r>
    <x v="15"/>
  </r>
  <r>
    <x v="16"/>
  </r>
  <r>
    <x v="1865"/>
  </r>
  <r>
    <x v="18"/>
  </r>
  <r>
    <x v="19"/>
  </r>
  <r>
    <x v="2"/>
  </r>
  <r>
    <x v="20"/>
  </r>
  <r>
    <x v="21"/>
  </r>
  <r>
    <x v="22"/>
  </r>
  <r>
    <x v="23"/>
  </r>
  <r>
    <x v="5"/>
  </r>
  <r>
    <x v="1866"/>
  </r>
  <r>
    <x v="1867"/>
  </r>
  <r>
    <x v="26"/>
  </r>
  <r>
    <x v="27"/>
  </r>
  <r>
    <x v="1868"/>
  </r>
  <r>
    <x v="29"/>
  </r>
  <r>
    <x v="30"/>
  </r>
  <r>
    <x v="1869"/>
  </r>
  <r>
    <x v="18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71"/>
  </r>
  <r>
    <x v="5"/>
  </r>
  <r>
    <x v="1872"/>
  </r>
  <r>
    <x v="1861"/>
  </r>
  <r>
    <x v="50"/>
  </r>
  <r>
    <x v="9"/>
  </r>
  <r>
    <x v="10"/>
  </r>
  <r>
    <x v="1"/>
  </r>
  <r>
    <x v="2"/>
  </r>
  <r>
    <x v="1873"/>
  </r>
  <r>
    <x v="5"/>
  </r>
  <r>
    <x v="1874"/>
  </r>
  <r>
    <x v="1864"/>
  </r>
  <r>
    <x v="14"/>
  </r>
  <r>
    <x v="9"/>
  </r>
  <r>
    <x v="15"/>
  </r>
  <r>
    <x v="16"/>
  </r>
  <r>
    <x v="1875"/>
  </r>
  <r>
    <x v="18"/>
  </r>
  <r>
    <x v="19"/>
  </r>
  <r>
    <x v="2"/>
  </r>
  <r>
    <x v="20"/>
  </r>
  <r>
    <x v="21"/>
  </r>
  <r>
    <x v="22"/>
  </r>
  <r>
    <x v="23"/>
  </r>
  <r>
    <x v="5"/>
  </r>
  <r>
    <x v="1876"/>
  </r>
  <r>
    <x v="1877"/>
  </r>
  <r>
    <x v="26"/>
  </r>
  <r>
    <x v="27"/>
  </r>
  <r>
    <x v="1868"/>
  </r>
  <r>
    <x v="29"/>
  </r>
  <r>
    <x v="30"/>
  </r>
  <r>
    <x v="1656"/>
  </r>
  <r>
    <x v="187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79"/>
  </r>
  <r>
    <x v="5"/>
  </r>
  <r>
    <x v="1880"/>
  </r>
  <r>
    <x v="1861"/>
  </r>
  <r>
    <x v="216"/>
  </r>
  <r>
    <x v="9"/>
  </r>
  <r>
    <x v="10"/>
  </r>
  <r>
    <x v="39"/>
  </r>
  <r>
    <x v="2"/>
  </r>
  <r>
    <x v="40"/>
  </r>
  <r>
    <x v="1881"/>
  </r>
  <r>
    <x v="42"/>
  </r>
  <r>
    <x v="0"/>
  </r>
  <r>
    <x v="1882"/>
  </r>
  <r>
    <x v="44"/>
  </r>
  <r>
    <x v="1883"/>
  </r>
  <r>
    <x v="9"/>
  </r>
  <r>
    <x v="71"/>
  </r>
  <r>
    <x v="40"/>
  </r>
  <r>
    <x v="2"/>
  </r>
  <r>
    <x v="1884"/>
  </r>
  <r>
    <x v="73"/>
  </r>
  <r>
    <x v="74"/>
  </r>
  <r>
    <x v="47"/>
  </r>
  <r>
    <x v="42"/>
  </r>
  <r>
    <x v="9"/>
  </r>
  <r>
    <x v="15"/>
  </r>
  <r>
    <x v="2"/>
  </r>
  <r>
    <x v="171"/>
  </r>
  <r>
    <x v="20"/>
  </r>
  <r>
    <x v="16"/>
  </r>
  <r>
    <x v="29"/>
  </r>
  <r>
    <x v="40"/>
  </r>
  <r>
    <x v="30"/>
  </r>
  <r>
    <x v="172"/>
  </r>
  <r>
    <x v="173"/>
  </r>
  <r>
    <x v="1885"/>
  </r>
  <r>
    <x v="1886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1887"/>
  </r>
  <r>
    <x v="5"/>
  </r>
  <r>
    <x v="1888"/>
  </r>
  <r>
    <x v="1861"/>
  </r>
  <r>
    <x v="1165"/>
  </r>
  <r>
    <x v="9"/>
  </r>
  <r>
    <x v="10"/>
  </r>
  <r>
    <x v="39"/>
  </r>
  <r>
    <x v="2"/>
  </r>
  <r>
    <x v="40"/>
  </r>
  <r>
    <x v="98"/>
  </r>
  <r>
    <x v="42"/>
  </r>
  <r>
    <x v="0"/>
  </r>
  <r>
    <x v="1889"/>
  </r>
  <r>
    <x v="44"/>
  </r>
  <r>
    <x v="1890"/>
  </r>
  <r>
    <x v="9"/>
  </r>
  <r>
    <x v="71"/>
  </r>
  <r>
    <x v="40"/>
  </r>
  <r>
    <x v="2"/>
  </r>
  <r>
    <x v="189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892"/>
  </r>
  <r>
    <x v="9"/>
  </r>
  <r>
    <x v="15"/>
  </r>
  <r>
    <x v="40"/>
  </r>
  <r>
    <x v="1893"/>
  </r>
  <r>
    <x v="1894"/>
  </r>
  <r>
    <x v="16"/>
  </r>
  <r>
    <x v="23"/>
  </r>
  <r>
    <x v="366"/>
  </r>
  <r>
    <x v="2"/>
  </r>
  <r>
    <x v="1895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1896"/>
  </r>
  <r>
    <x v="5"/>
  </r>
  <r>
    <x v="1897"/>
  </r>
  <r>
    <x v="1861"/>
  </r>
  <r>
    <x v="291"/>
  </r>
  <r>
    <x v="9"/>
  </r>
  <r>
    <x v="10"/>
  </r>
  <r>
    <x v="39"/>
  </r>
  <r>
    <x v="2"/>
  </r>
  <r>
    <x v="40"/>
  </r>
  <r>
    <x v="68"/>
  </r>
  <r>
    <x v="42"/>
  </r>
  <r>
    <x v="0"/>
  </r>
  <r>
    <x v="1898"/>
  </r>
  <r>
    <x v="44"/>
  </r>
  <r>
    <x v="1899"/>
  </r>
  <r>
    <x v="9"/>
  </r>
  <r>
    <x v="71"/>
  </r>
  <r>
    <x v="40"/>
  </r>
  <r>
    <x v="2"/>
  </r>
  <r>
    <x v="190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448"/>
  </r>
  <r>
    <x v="42"/>
  </r>
  <r>
    <x v="0"/>
  </r>
  <r>
    <x v="1449"/>
  </r>
  <r>
    <x v="44"/>
  </r>
  <r>
    <x v="1901"/>
  </r>
  <r>
    <x v="9"/>
  </r>
  <r>
    <x v="71"/>
  </r>
  <r>
    <x v="0"/>
  </r>
  <r>
    <x v="40"/>
  </r>
  <r>
    <x v="2"/>
  </r>
  <r>
    <x v="1451"/>
  </r>
  <r>
    <x v="431"/>
  </r>
  <r>
    <x v="432"/>
  </r>
  <r>
    <x v="1902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1903"/>
  </r>
  <r>
    <x v="84"/>
  </r>
  <r>
    <x v="1454"/>
  </r>
  <r>
    <x v="1455"/>
  </r>
  <r>
    <x v="47"/>
  </r>
  <r>
    <x v="40"/>
  </r>
  <r>
    <x v="1904"/>
  </r>
  <r>
    <x v="2"/>
  </r>
  <r>
    <x v="42"/>
  </r>
  <r>
    <x v="9"/>
  </r>
  <r>
    <x v="10"/>
  </r>
  <r>
    <x v="0"/>
  </r>
  <r>
    <x v="1"/>
  </r>
  <r>
    <x v="2"/>
  </r>
  <r>
    <x v="3"/>
  </r>
  <r>
    <x v="1905"/>
  </r>
  <r>
    <x v="5"/>
  </r>
  <r>
    <x v="1906"/>
  </r>
  <r>
    <x v="1907"/>
  </r>
  <r>
    <x v="8"/>
  </r>
  <r>
    <x v="9"/>
  </r>
  <r>
    <x v="10"/>
  </r>
  <r>
    <x v="39"/>
  </r>
  <r>
    <x v="2"/>
  </r>
  <r>
    <x v="40"/>
  </r>
  <r>
    <x v="132"/>
  </r>
  <r>
    <x v="42"/>
  </r>
  <r>
    <x v="0"/>
  </r>
  <r>
    <x v="1908"/>
  </r>
  <r>
    <x v="44"/>
  </r>
  <r>
    <x v="1909"/>
  </r>
  <r>
    <x v="9"/>
  </r>
  <r>
    <x v="71"/>
  </r>
  <r>
    <x v="40"/>
  </r>
  <r>
    <x v="2"/>
  </r>
  <r>
    <x v="1910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417"/>
  </r>
  <r>
    <x v="191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912"/>
  </r>
  <r>
    <x v="147"/>
  </r>
  <r>
    <x v="417"/>
  </r>
  <r>
    <x v="1913"/>
  </r>
  <r>
    <x v="9"/>
  </r>
  <r>
    <x v="10"/>
  </r>
  <r>
    <x v="0"/>
  </r>
  <r>
    <x v="1"/>
  </r>
  <r>
    <x v="2"/>
  </r>
  <r>
    <x v="3"/>
  </r>
  <r>
    <x v="1914"/>
  </r>
  <r>
    <x v="5"/>
  </r>
  <r>
    <x v="1915"/>
  </r>
  <r>
    <x v="1907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1916"/>
  </r>
  <r>
    <x v="44"/>
  </r>
  <r>
    <x v="1917"/>
  </r>
  <r>
    <x v="9"/>
  </r>
  <r>
    <x v="71"/>
  </r>
  <r>
    <x v="40"/>
  </r>
  <r>
    <x v="2"/>
  </r>
  <r>
    <x v="191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919"/>
  </r>
  <r>
    <x v="5"/>
  </r>
  <r>
    <x v="1920"/>
  </r>
  <r>
    <x v="1907"/>
  </r>
  <r>
    <x v="216"/>
  </r>
  <r>
    <x v="9"/>
  </r>
  <r>
    <x v="10"/>
  </r>
  <r>
    <x v="39"/>
  </r>
  <r>
    <x v="2"/>
  </r>
  <r>
    <x v="40"/>
  </r>
  <r>
    <x v="167"/>
  </r>
  <r>
    <x v="42"/>
  </r>
  <r>
    <x v="0"/>
  </r>
  <r>
    <x v="1921"/>
  </r>
  <r>
    <x v="44"/>
  </r>
  <r>
    <x v="1922"/>
  </r>
  <r>
    <x v="9"/>
  </r>
  <r>
    <x v="71"/>
  </r>
  <r>
    <x v="40"/>
  </r>
  <r>
    <x v="2"/>
  </r>
  <r>
    <x v="1923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417"/>
  </r>
  <r>
    <x v="192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925"/>
  </r>
  <r>
    <x v="147"/>
  </r>
  <r>
    <x v="417"/>
  </r>
  <r>
    <x v="1926"/>
  </r>
  <r>
    <x v="9"/>
  </r>
  <r>
    <x v="10"/>
  </r>
  <r>
    <x v="0"/>
  </r>
  <r>
    <x v="1"/>
  </r>
  <r>
    <x v="2"/>
  </r>
  <r>
    <x v="3"/>
  </r>
  <r>
    <x v="1927"/>
  </r>
  <r>
    <x v="5"/>
  </r>
  <r>
    <x v="1928"/>
  </r>
  <r>
    <x v="1907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1929"/>
  </r>
  <r>
    <x v="44"/>
  </r>
  <r>
    <x v="1930"/>
  </r>
  <r>
    <x v="9"/>
  </r>
  <r>
    <x v="71"/>
  </r>
  <r>
    <x v="40"/>
  </r>
  <r>
    <x v="2"/>
  </r>
  <r>
    <x v="193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932"/>
  </r>
  <r>
    <x v="5"/>
  </r>
  <r>
    <x v="1933"/>
  </r>
  <r>
    <x v="1907"/>
  </r>
  <r>
    <x v="50"/>
  </r>
  <r>
    <x v="9"/>
  </r>
  <r>
    <x v="10"/>
  </r>
  <r>
    <x v="39"/>
  </r>
  <r>
    <x v="2"/>
  </r>
  <r>
    <x v="40"/>
  </r>
  <r>
    <x v="90"/>
  </r>
  <r>
    <x v="42"/>
  </r>
  <r>
    <x v="0"/>
  </r>
  <r>
    <x v="1934"/>
  </r>
  <r>
    <x v="44"/>
  </r>
  <r>
    <x v="1935"/>
  </r>
  <r>
    <x v="9"/>
  </r>
  <r>
    <x v="71"/>
  </r>
  <r>
    <x v="40"/>
  </r>
  <r>
    <x v="2"/>
  </r>
  <r>
    <x v="193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937"/>
  </r>
  <r>
    <x v="9"/>
  </r>
  <r>
    <x v="15"/>
  </r>
  <r>
    <x v="40"/>
  </r>
  <r>
    <x v="1938"/>
  </r>
  <r>
    <x v="1939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1940"/>
  </r>
  <r>
    <x v="5"/>
  </r>
  <r>
    <x v="1941"/>
  </r>
  <r>
    <x v="1907"/>
  </r>
  <r>
    <x v="104"/>
  </r>
  <r>
    <x v="9"/>
  </r>
  <r>
    <x v="10"/>
  </r>
  <r>
    <x v="39"/>
  </r>
  <r>
    <x v="2"/>
  </r>
  <r>
    <x v="40"/>
  </r>
  <r>
    <x v="98"/>
  </r>
  <r>
    <x v="42"/>
  </r>
  <r>
    <x v="0"/>
  </r>
  <r>
    <x v="1942"/>
  </r>
  <r>
    <x v="44"/>
  </r>
  <r>
    <x v="1943"/>
  </r>
  <r>
    <x v="9"/>
  </r>
  <r>
    <x v="71"/>
  </r>
  <r>
    <x v="40"/>
  </r>
  <r>
    <x v="2"/>
  </r>
  <r>
    <x v="194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945"/>
  </r>
  <r>
    <x v="5"/>
  </r>
  <r>
    <x v="1946"/>
  </r>
  <r>
    <x v="1907"/>
  </r>
  <r>
    <x v="186"/>
  </r>
  <r>
    <x v="9"/>
  </r>
  <r>
    <x v="10"/>
  </r>
  <r>
    <x v="39"/>
  </r>
  <r>
    <x v="2"/>
  </r>
  <r>
    <x v="40"/>
  </r>
  <r>
    <x v="98"/>
  </r>
  <r>
    <x v="42"/>
  </r>
  <r>
    <x v="0"/>
  </r>
  <r>
    <x v="1947"/>
  </r>
  <r>
    <x v="44"/>
  </r>
  <r>
    <x v="1948"/>
  </r>
  <r>
    <x v="9"/>
  </r>
  <r>
    <x v="71"/>
  </r>
  <r>
    <x v="40"/>
  </r>
  <r>
    <x v="2"/>
  </r>
  <r>
    <x v="194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950"/>
  </r>
  <r>
    <x v="9"/>
  </r>
  <r>
    <x v="15"/>
  </r>
  <r>
    <x v="40"/>
  </r>
  <r>
    <x v="1951"/>
  </r>
  <r>
    <x v="1952"/>
  </r>
  <r>
    <x v="16"/>
  </r>
  <r>
    <x v="23"/>
  </r>
  <r>
    <x v="366"/>
  </r>
  <r>
    <x v="2"/>
  </r>
  <r>
    <x v="1139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1953"/>
  </r>
  <r>
    <x v="5"/>
  </r>
  <r>
    <x v="1954"/>
  </r>
  <r>
    <x v="1907"/>
  </r>
  <r>
    <x v="8"/>
  </r>
  <r>
    <x v="9"/>
  </r>
  <r>
    <x v="10"/>
  </r>
  <r>
    <x v="1"/>
  </r>
  <r>
    <x v="2"/>
  </r>
  <r>
    <x v="1955"/>
  </r>
  <r>
    <x v="5"/>
  </r>
  <r>
    <x v="1956"/>
  </r>
  <r>
    <x v="1957"/>
  </r>
  <r>
    <x v="1501"/>
  </r>
  <r>
    <x v="9"/>
  </r>
  <r>
    <x v="15"/>
  </r>
  <r>
    <x v="16"/>
  </r>
  <r>
    <x v="1958"/>
  </r>
  <r>
    <x v="18"/>
  </r>
  <r>
    <x v="19"/>
  </r>
  <r>
    <x v="2"/>
  </r>
  <r>
    <x v="20"/>
  </r>
  <r>
    <x v="21"/>
  </r>
  <r>
    <x v="22"/>
  </r>
  <r>
    <x v="23"/>
  </r>
  <r>
    <x v="5"/>
  </r>
  <r>
    <x v="1959"/>
  </r>
  <r>
    <x v="1960"/>
  </r>
  <r>
    <x v="26"/>
  </r>
  <r>
    <x v="27"/>
  </r>
  <r>
    <x v="1961"/>
  </r>
  <r>
    <x v="29"/>
  </r>
  <r>
    <x v="30"/>
  </r>
  <r>
    <x v="1962"/>
  </r>
  <r>
    <x v="19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64"/>
  </r>
  <r>
    <x v="5"/>
  </r>
  <r>
    <x v="1965"/>
  </r>
  <r>
    <x v="1907"/>
  </r>
  <r>
    <x v="968"/>
  </r>
  <r>
    <x v="9"/>
  </r>
  <r>
    <x v="10"/>
  </r>
  <r>
    <x v="39"/>
  </r>
  <r>
    <x v="2"/>
  </r>
  <r>
    <x v="40"/>
  </r>
  <r>
    <x v="90"/>
  </r>
  <r>
    <x v="42"/>
  </r>
  <r>
    <x v="0"/>
  </r>
  <r>
    <x v="1966"/>
  </r>
  <r>
    <x v="44"/>
  </r>
  <r>
    <x v="1967"/>
  </r>
  <r>
    <x v="9"/>
  </r>
  <r>
    <x v="71"/>
  </r>
  <r>
    <x v="40"/>
  </r>
  <r>
    <x v="2"/>
  </r>
  <r>
    <x v="196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969"/>
  </r>
  <r>
    <x v="42"/>
  </r>
  <r>
    <x v="0"/>
  </r>
  <r>
    <x v="1970"/>
  </r>
  <r>
    <x v="44"/>
  </r>
  <r>
    <x v="1971"/>
  </r>
  <r>
    <x v="9"/>
  </r>
  <r>
    <x v="15"/>
  </r>
  <r>
    <x v="94"/>
  </r>
  <r>
    <x v="40"/>
  </r>
  <r>
    <x v="2"/>
  </r>
  <r>
    <x v="1972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1973"/>
  </r>
  <r>
    <x v="5"/>
  </r>
  <r>
    <x v="1974"/>
  </r>
  <r>
    <x v="1907"/>
  </r>
  <r>
    <x v="104"/>
  </r>
  <r>
    <x v="9"/>
  </r>
  <r>
    <x v="10"/>
  </r>
  <r>
    <x v="1"/>
  </r>
  <r>
    <x v="2"/>
  </r>
  <r>
    <x v="1975"/>
  </r>
  <r>
    <x v="5"/>
  </r>
  <r>
    <x v="1976"/>
  </r>
  <r>
    <x v="1977"/>
  </r>
  <r>
    <x v="518"/>
  </r>
  <r>
    <x v="9"/>
  </r>
  <r>
    <x v="15"/>
  </r>
  <r>
    <x v="16"/>
  </r>
  <r>
    <x v="1978"/>
  </r>
  <r>
    <x v="18"/>
  </r>
  <r>
    <x v="19"/>
  </r>
  <r>
    <x v="2"/>
  </r>
  <r>
    <x v="20"/>
  </r>
  <r>
    <x v="21"/>
  </r>
  <r>
    <x v="22"/>
  </r>
  <r>
    <x v="23"/>
  </r>
  <r>
    <x v="5"/>
  </r>
  <r>
    <x v="1979"/>
  </r>
  <r>
    <x v="1980"/>
  </r>
  <r>
    <x v="26"/>
  </r>
  <r>
    <x v="27"/>
  </r>
  <r>
    <x v="1981"/>
  </r>
  <r>
    <x v="29"/>
  </r>
  <r>
    <x v="30"/>
  </r>
  <r>
    <x v="1982"/>
  </r>
  <r>
    <x v="19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84"/>
  </r>
  <r>
    <x v="5"/>
  </r>
  <r>
    <x v="1985"/>
  </r>
  <r>
    <x v="1907"/>
  </r>
  <r>
    <x v="131"/>
  </r>
  <r>
    <x v="9"/>
  </r>
  <r>
    <x v="10"/>
  </r>
  <r>
    <x v="1"/>
  </r>
  <r>
    <x v="2"/>
  </r>
  <r>
    <x v="1986"/>
  </r>
  <r>
    <x v="5"/>
  </r>
  <r>
    <x v="1987"/>
  </r>
  <r>
    <x v="1977"/>
  </r>
  <r>
    <x v="518"/>
  </r>
  <r>
    <x v="9"/>
  </r>
  <r>
    <x v="15"/>
  </r>
  <r>
    <x v="16"/>
  </r>
  <r>
    <x v="1988"/>
  </r>
  <r>
    <x v="18"/>
  </r>
  <r>
    <x v="19"/>
  </r>
  <r>
    <x v="2"/>
  </r>
  <r>
    <x v="20"/>
  </r>
  <r>
    <x v="21"/>
  </r>
  <r>
    <x v="22"/>
  </r>
  <r>
    <x v="23"/>
  </r>
  <r>
    <x v="5"/>
  </r>
  <r>
    <x v="1989"/>
  </r>
  <r>
    <x v="1990"/>
  </r>
  <r>
    <x v="26"/>
  </r>
  <r>
    <x v="27"/>
  </r>
  <r>
    <x v="1981"/>
  </r>
  <r>
    <x v="29"/>
  </r>
  <r>
    <x v="30"/>
  </r>
  <r>
    <x v="1515"/>
  </r>
  <r>
    <x v="19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92"/>
  </r>
  <r>
    <x v="5"/>
  </r>
  <r>
    <x v="1993"/>
  </r>
  <r>
    <x v="1907"/>
  </r>
  <r>
    <x v="1994"/>
  </r>
  <r>
    <x v="9"/>
  </r>
  <r>
    <x v="10"/>
  </r>
  <r>
    <x v="39"/>
  </r>
  <r>
    <x v="2"/>
  </r>
  <r>
    <x v="40"/>
  </r>
  <r>
    <x v="98"/>
  </r>
  <r>
    <x v="42"/>
  </r>
  <r>
    <x v="0"/>
  </r>
  <r>
    <x v="1995"/>
  </r>
  <r>
    <x v="44"/>
  </r>
  <r>
    <x v="1996"/>
  </r>
  <r>
    <x v="9"/>
  </r>
  <r>
    <x v="71"/>
  </r>
  <r>
    <x v="40"/>
  </r>
  <r>
    <x v="2"/>
  </r>
  <r>
    <x v="199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1998"/>
  </r>
  <r>
    <x v="9"/>
  </r>
  <r>
    <x v="15"/>
  </r>
  <r>
    <x v="40"/>
  </r>
  <r>
    <x v="1999"/>
  </r>
  <r>
    <x v="2000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2001"/>
  </r>
  <r>
    <x v="5"/>
  </r>
  <r>
    <x v="2002"/>
  </r>
  <r>
    <x v="1907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2003"/>
  </r>
  <r>
    <x v="44"/>
  </r>
  <r>
    <x v="2004"/>
  </r>
  <r>
    <x v="9"/>
  </r>
  <r>
    <x v="71"/>
  </r>
  <r>
    <x v="40"/>
  </r>
  <r>
    <x v="2"/>
  </r>
  <r>
    <x v="200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2006"/>
  </r>
  <r>
    <x v="9"/>
  </r>
  <r>
    <x v="15"/>
  </r>
  <r>
    <x v="40"/>
  </r>
  <r>
    <x v="2007"/>
  </r>
  <r>
    <x v="2008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2009"/>
  </r>
  <r>
    <x v="5"/>
  </r>
  <r>
    <x v="2010"/>
  </r>
  <r>
    <x v="1907"/>
  </r>
  <r>
    <x v="67"/>
  </r>
  <r>
    <x v="9"/>
  </r>
  <r>
    <x v="10"/>
  </r>
  <r>
    <x v="1"/>
  </r>
  <r>
    <x v="2"/>
  </r>
  <r>
    <x v="2011"/>
  </r>
  <r>
    <x v="5"/>
  </r>
  <r>
    <x v="2012"/>
  </r>
  <r>
    <x v="2013"/>
  </r>
  <r>
    <x v="518"/>
  </r>
  <r>
    <x v="9"/>
  </r>
  <r>
    <x v="15"/>
  </r>
  <r>
    <x v="16"/>
  </r>
  <r>
    <x v="2014"/>
  </r>
  <r>
    <x v="18"/>
  </r>
  <r>
    <x v="19"/>
  </r>
  <r>
    <x v="2"/>
  </r>
  <r>
    <x v="20"/>
  </r>
  <r>
    <x v="21"/>
  </r>
  <r>
    <x v="22"/>
  </r>
  <r>
    <x v="23"/>
  </r>
  <r>
    <x v="5"/>
  </r>
  <r>
    <x v="2015"/>
  </r>
  <r>
    <x v="2016"/>
  </r>
  <r>
    <x v="26"/>
  </r>
  <r>
    <x v="27"/>
  </r>
  <r>
    <x v="2017"/>
  </r>
  <r>
    <x v="29"/>
  </r>
  <r>
    <x v="30"/>
  </r>
  <r>
    <x v="2018"/>
  </r>
  <r>
    <x v="201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20"/>
  </r>
  <r>
    <x v="5"/>
  </r>
  <r>
    <x v="2021"/>
  </r>
  <r>
    <x v="1907"/>
  </r>
  <r>
    <x v="216"/>
  </r>
  <r>
    <x v="9"/>
  </r>
  <r>
    <x v="10"/>
  </r>
  <r>
    <x v="39"/>
  </r>
  <r>
    <x v="2"/>
  </r>
  <r>
    <x v="40"/>
  </r>
  <r>
    <x v="68"/>
  </r>
  <r>
    <x v="42"/>
  </r>
  <r>
    <x v="0"/>
  </r>
  <r>
    <x v="2022"/>
  </r>
  <r>
    <x v="44"/>
  </r>
  <r>
    <x v="2023"/>
  </r>
  <r>
    <x v="9"/>
  </r>
  <r>
    <x v="71"/>
  </r>
  <r>
    <x v="40"/>
  </r>
  <r>
    <x v="2"/>
  </r>
  <r>
    <x v="202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2025"/>
  </r>
  <r>
    <x v="9"/>
  </r>
  <r>
    <x v="15"/>
  </r>
  <r>
    <x v="40"/>
  </r>
  <r>
    <x v="2026"/>
  </r>
  <r>
    <x v="2027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2028"/>
  </r>
  <r>
    <x v="5"/>
  </r>
  <r>
    <x v="2029"/>
  </r>
  <r>
    <x v="1907"/>
  </r>
  <r>
    <x v="2030"/>
  </r>
  <r>
    <x v="9"/>
  </r>
  <r>
    <x v="10"/>
  </r>
  <r>
    <x v="39"/>
  </r>
  <r>
    <x v="2"/>
  </r>
  <r>
    <x v="40"/>
  </r>
  <r>
    <x v="167"/>
  </r>
  <r>
    <x v="42"/>
  </r>
  <r>
    <x v="0"/>
  </r>
  <r>
    <x v="2031"/>
  </r>
  <r>
    <x v="44"/>
  </r>
  <r>
    <x v="2032"/>
  </r>
  <r>
    <x v="9"/>
  </r>
  <r>
    <x v="71"/>
  </r>
  <r>
    <x v="40"/>
  </r>
  <r>
    <x v="2"/>
  </r>
  <r>
    <x v="2033"/>
  </r>
  <r>
    <x v="73"/>
  </r>
  <r>
    <x v="74"/>
  </r>
  <r>
    <x v="47"/>
  </r>
  <r>
    <x v="42"/>
  </r>
  <r>
    <x v="9"/>
  </r>
  <r>
    <x v="15"/>
  </r>
  <r>
    <x v="2"/>
  </r>
  <r>
    <x v="171"/>
  </r>
  <r>
    <x v="29"/>
  </r>
  <r>
    <x v="30"/>
  </r>
  <r>
    <x v="173"/>
  </r>
  <r>
    <x v="20"/>
  </r>
  <r>
    <x v="16"/>
  </r>
  <r>
    <x v="40"/>
  </r>
  <r>
    <x v="172"/>
  </r>
  <r>
    <x v="2034"/>
  </r>
  <r>
    <x v="2035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2036"/>
  </r>
  <r>
    <x v="5"/>
  </r>
  <r>
    <x v="2037"/>
  </r>
  <r>
    <x v="1907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2038"/>
  </r>
  <r>
    <x v="44"/>
  </r>
  <r>
    <x v="2039"/>
  </r>
  <r>
    <x v="9"/>
  </r>
  <r>
    <x v="71"/>
  </r>
  <r>
    <x v="40"/>
  </r>
  <r>
    <x v="2"/>
  </r>
  <r>
    <x v="204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2041"/>
  </r>
  <r>
    <x v="9"/>
  </r>
  <r>
    <x v="15"/>
  </r>
  <r>
    <x v="40"/>
  </r>
  <r>
    <x v="2042"/>
  </r>
  <r>
    <x v="2043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2044"/>
  </r>
  <r>
    <x v="5"/>
  </r>
  <r>
    <x v="2045"/>
  </r>
  <r>
    <x v="1907"/>
  </r>
  <r>
    <x v="291"/>
  </r>
  <r>
    <x v="9"/>
  </r>
  <r>
    <x v="10"/>
  </r>
  <r>
    <x v="39"/>
  </r>
  <r>
    <x v="2"/>
  </r>
  <r>
    <x v="40"/>
  </r>
  <r>
    <x v="1642"/>
  </r>
  <r>
    <x v="42"/>
  </r>
  <r>
    <x v="0"/>
  </r>
  <r>
    <x v="2046"/>
  </r>
  <r>
    <x v="44"/>
  </r>
  <r>
    <x v="2047"/>
  </r>
  <r>
    <x v="9"/>
  </r>
  <r>
    <x v="71"/>
  </r>
  <r>
    <x v="40"/>
  </r>
  <r>
    <x v="2"/>
  </r>
  <r>
    <x v="204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776"/>
  </r>
  <r>
    <x v="42"/>
  </r>
  <r>
    <x v="0"/>
  </r>
  <r>
    <x v="2049"/>
  </r>
  <r>
    <x v="44"/>
  </r>
  <r>
    <x v="2050"/>
  </r>
  <r>
    <x v="9"/>
  </r>
  <r>
    <x v="15"/>
  </r>
  <r>
    <x v="57"/>
  </r>
  <r>
    <x v="58"/>
  </r>
  <r>
    <x v="46"/>
  </r>
  <r>
    <x v="40"/>
  </r>
  <r>
    <x v="2"/>
  </r>
  <r>
    <x v="21"/>
  </r>
  <r>
    <x v="2051"/>
  </r>
  <r>
    <x v="60"/>
  </r>
  <r>
    <x v="2052"/>
  </r>
  <r>
    <x v="9"/>
  </r>
  <r>
    <x v="10"/>
  </r>
  <r>
    <x v="0"/>
  </r>
  <r>
    <x v="1"/>
  </r>
  <r>
    <x v="2"/>
  </r>
  <r>
    <x v="3"/>
  </r>
  <r>
    <x v="2053"/>
  </r>
  <r>
    <x v="5"/>
  </r>
  <r>
    <x v="2054"/>
  </r>
  <r>
    <x v="1907"/>
  </r>
  <r>
    <x v="216"/>
  </r>
  <r>
    <x v="9"/>
  </r>
  <r>
    <x v="10"/>
  </r>
  <r>
    <x v="39"/>
  </r>
  <r>
    <x v="2"/>
  </r>
  <r>
    <x v="40"/>
  </r>
  <r>
    <x v="2055"/>
  </r>
  <r>
    <x v="42"/>
  </r>
  <r>
    <x v="0"/>
  </r>
  <r>
    <x v="2056"/>
  </r>
  <r>
    <x v="44"/>
  </r>
  <r>
    <x v="2057"/>
  </r>
  <r>
    <x v="9"/>
  </r>
  <r>
    <x v="71"/>
  </r>
  <r>
    <x v="40"/>
  </r>
  <r>
    <x v="2"/>
  </r>
  <r>
    <x v="2058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2059"/>
  </r>
  <r>
    <x v="9"/>
  </r>
  <r>
    <x v="10"/>
  </r>
  <r>
    <x v="0"/>
  </r>
  <r>
    <x v="1"/>
  </r>
  <r>
    <x v="2"/>
  </r>
  <r>
    <x v="3"/>
  </r>
  <r>
    <x v="2060"/>
  </r>
  <r>
    <x v="5"/>
  </r>
  <r>
    <x v="2061"/>
  </r>
  <r>
    <x v="1907"/>
  </r>
  <r>
    <x v="8"/>
  </r>
  <r>
    <x v="9"/>
  </r>
  <r>
    <x v="10"/>
  </r>
  <r>
    <x v="39"/>
  </r>
  <r>
    <x v="2"/>
  </r>
  <r>
    <x v="40"/>
  </r>
  <r>
    <x v="132"/>
  </r>
  <r>
    <x v="42"/>
  </r>
  <r>
    <x v="0"/>
  </r>
  <r>
    <x v="2062"/>
  </r>
  <r>
    <x v="44"/>
  </r>
  <r>
    <x v="2063"/>
  </r>
  <r>
    <x v="9"/>
  </r>
  <r>
    <x v="71"/>
  </r>
  <r>
    <x v="40"/>
  </r>
  <r>
    <x v="2"/>
  </r>
  <r>
    <x v="2064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2065"/>
  </r>
  <r>
    <x v="9"/>
  </r>
  <r>
    <x v="10"/>
  </r>
  <r>
    <x v="0"/>
  </r>
  <r>
    <x v="1"/>
  </r>
  <r>
    <x v="2"/>
  </r>
  <r>
    <x v="3"/>
  </r>
  <r>
    <x v="2066"/>
  </r>
  <r>
    <x v="5"/>
  </r>
  <r>
    <x v="2067"/>
  </r>
  <r>
    <x v="1907"/>
  </r>
  <r>
    <x v="8"/>
  </r>
  <r>
    <x v="9"/>
  </r>
  <r>
    <x v="10"/>
  </r>
  <r>
    <x v="39"/>
  </r>
  <r>
    <x v="2"/>
  </r>
  <r>
    <x v="40"/>
  </r>
  <r>
    <x v="90"/>
  </r>
  <r>
    <x v="42"/>
  </r>
  <r>
    <x v="0"/>
  </r>
  <r>
    <x v="2068"/>
  </r>
  <r>
    <x v="44"/>
  </r>
  <r>
    <x v="2069"/>
  </r>
  <r>
    <x v="9"/>
  </r>
  <r>
    <x v="71"/>
  </r>
  <r>
    <x v="40"/>
  </r>
  <r>
    <x v="2"/>
  </r>
  <r>
    <x v="207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071"/>
  </r>
  <r>
    <x v="5"/>
  </r>
  <r>
    <x v="2072"/>
  </r>
  <r>
    <x v="1907"/>
  </r>
  <r>
    <x v="67"/>
  </r>
  <r>
    <x v="9"/>
  </r>
  <r>
    <x v="10"/>
  </r>
  <r>
    <x v="1"/>
  </r>
  <r>
    <x v="2"/>
  </r>
  <r>
    <x v="2073"/>
  </r>
  <r>
    <x v="5"/>
  </r>
  <r>
    <x v="2074"/>
  </r>
  <r>
    <x v="2075"/>
  </r>
  <r>
    <x v="1204"/>
  </r>
  <r>
    <x v="9"/>
  </r>
  <r>
    <x v="15"/>
  </r>
  <r>
    <x v="16"/>
  </r>
  <r>
    <x v="2076"/>
  </r>
  <r>
    <x v="18"/>
  </r>
  <r>
    <x v="19"/>
  </r>
  <r>
    <x v="2"/>
  </r>
  <r>
    <x v="20"/>
  </r>
  <r>
    <x v="21"/>
  </r>
  <r>
    <x v="22"/>
  </r>
  <r>
    <x v="23"/>
  </r>
  <r>
    <x v="5"/>
  </r>
  <r>
    <x v="2077"/>
  </r>
  <r>
    <x v="2078"/>
  </r>
  <r>
    <x v="26"/>
  </r>
  <r>
    <x v="27"/>
  </r>
  <r>
    <x v="2079"/>
  </r>
  <r>
    <x v="29"/>
  </r>
  <r>
    <x v="30"/>
  </r>
  <r>
    <x v="2080"/>
  </r>
  <r>
    <x v="20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82"/>
  </r>
  <r>
    <x v="5"/>
  </r>
  <r>
    <x v="2083"/>
  </r>
  <r>
    <x v="1907"/>
  </r>
  <r>
    <x v="186"/>
  </r>
  <r>
    <x v="9"/>
  </r>
  <r>
    <x v="10"/>
  </r>
  <r>
    <x v="39"/>
  </r>
  <r>
    <x v="2"/>
  </r>
  <r>
    <x v="40"/>
  </r>
  <r>
    <x v="961"/>
  </r>
  <r>
    <x v="42"/>
  </r>
  <r>
    <x v="0"/>
  </r>
  <r>
    <x v="2084"/>
  </r>
  <r>
    <x v="44"/>
  </r>
  <r>
    <x v="2085"/>
  </r>
  <r>
    <x v="9"/>
  </r>
  <r>
    <x v="71"/>
  </r>
  <r>
    <x v="40"/>
  </r>
  <r>
    <x v="2"/>
  </r>
  <r>
    <x v="208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850"/>
  </r>
  <r>
    <x v="42"/>
  </r>
  <r>
    <x v="0"/>
  </r>
  <r>
    <x v="1851"/>
  </r>
  <r>
    <x v="44"/>
  </r>
  <r>
    <x v="2087"/>
  </r>
  <r>
    <x v="9"/>
  </r>
  <r>
    <x v="71"/>
  </r>
  <r>
    <x v="0"/>
  </r>
  <r>
    <x v="40"/>
  </r>
  <r>
    <x v="2"/>
  </r>
  <r>
    <x v="1853"/>
  </r>
  <r>
    <x v="431"/>
  </r>
  <r>
    <x v="432"/>
  </r>
  <r>
    <x v="2088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2089"/>
  </r>
  <r>
    <x v="84"/>
  </r>
  <r>
    <x v="1856"/>
  </r>
  <r>
    <x v="1857"/>
  </r>
  <r>
    <x v="47"/>
  </r>
  <r>
    <x v="40"/>
  </r>
  <r>
    <x v="2090"/>
  </r>
  <r>
    <x v="2"/>
  </r>
  <r>
    <x v="42"/>
  </r>
  <r>
    <x v="9"/>
  </r>
  <r>
    <x v="10"/>
  </r>
  <r>
    <x v="0"/>
  </r>
  <r>
    <x v="1"/>
  </r>
  <r>
    <x v="2"/>
  </r>
  <r>
    <x v="3"/>
  </r>
  <r>
    <x v="2091"/>
  </r>
  <r>
    <x v="5"/>
  </r>
  <r>
    <x v="2092"/>
  </r>
  <r>
    <x v="2093"/>
  </r>
  <r>
    <x v="449"/>
  </r>
  <r>
    <x v="9"/>
  </r>
  <r>
    <x v="10"/>
  </r>
  <r>
    <x v="39"/>
  </r>
  <r>
    <x v="2"/>
  </r>
  <r>
    <x v="40"/>
  </r>
  <r>
    <x v="1068"/>
  </r>
  <r>
    <x v="42"/>
  </r>
  <r>
    <x v="0"/>
  </r>
  <r>
    <x v="2094"/>
  </r>
  <r>
    <x v="44"/>
  </r>
  <r>
    <x v="2095"/>
  </r>
  <r>
    <x v="9"/>
  </r>
  <r>
    <x v="71"/>
  </r>
  <r>
    <x v="40"/>
  </r>
  <r>
    <x v="2"/>
  </r>
  <r>
    <x v="209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097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098"/>
  </r>
  <r>
    <x v="147"/>
  </r>
  <r>
    <x v="912"/>
  </r>
  <r>
    <x v="209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100"/>
  </r>
  <r>
    <x v="147"/>
  </r>
  <r>
    <x v="912"/>
  </r>
  <r>
    <x v="2101"/>
  </r>
  <r>
    <x v="9"/>
  </r>
  <r>
    <x v="10"/>
  </r>
  <r>
    <x v="0"/>
  </r>
  <r>
    <x v="1"/>
  </r>
  <r>
    <x v="2"/>
  </r>
  <r>
    <x v="3"/>
  </r>
  <r>
    <x v="2102"/>
  </r>
  <r>
    <x v="5"/>
  </r>
  <r>
    <x v="2103"/>
  </r>
  <r>
    <x v="2104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2105"/>
  </r>
  <r>
    <x v="44"/>
  </r>
  <r>
    <x v="2106"/>
  </r>
  <r>
    <x v="9"/>
  </r>
  <r>
    <x v="71"/>
  </r>
  <r>
    <x v="40"/>
  </r>
  <r>
    <x v="2"/>
  </r>
  <r>
    <x v="2107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108"/>
  </r>
  <r>
    <x v="5"/>
  </r>
  <r>
    <x v="2109"/>
  </r>
  <r>
    <x v="2104"/>
  </r>
  <r>
    <x v="496"/>
  </r>
  <r>
    <x v="9"/>
  </r>
  <r>
    <x v="10"/>
  </r>
  <r>
    <x v="39"/>
  </r>
  <r>
    <x v="2"/>
  </r>
  <r>
    <x v="40"/>
  </r>
  <r>
    <x v="1068"/>
  </r>
  <r>
    <x v="42"/>
  </r>
  <r>
    <x v="0"/>
  </r>
  <r>
    <x v="2110"/>
  </r>
  <r>
    <x v="44"/>
  </r>
  <r>
    <x v="2111"/>
  </r>
  <r>
    <x v="9"/>
  </r>
  <r>
    <x v="71"/>
  </r>
  <r>
    <x v="40"/>
  </r>
  <r>
    <x v="2"/>
  </r>
  <r>
    <x v="211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113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114"/>
  </r>
  <r>
    <x v="2115"/>
  </r>
  <r>
    <x v="650"/>
  </r>
  <r>
    <x v="651"/>
  </r>
  <r>
    <x v="2116"/>
  </r>
  <r>
    <x v="1531"/>
  </r>
  <r>
    <x v="653"/>
  </r>
  <r>
    <x v="9"/>
  </r>
  <r>
    <x v="15"/>
  </r>
  <r>
    <x v="2"/>
  </r>
  <r>
    <x v="74"/>
  </r>
  <r>
    <x v="2117"/>
  </r>
  <r>
    <x v="2118"/>
  </r>
  <r>
    <x v="650"/>
  </r>
  <r>
    <x v="651"/>
  </r>
  <r>
    <x v="2119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120"/>
  </r>
  <r>
    <x v="5"/>
  </r>
  <r>
    <x v="2121"/>
  </r>
  <r>
    <x v="2104"/>
  </r>
  <r>
    <x v="67"/>
  </r>
  <r>
    <x v="9"/>
  </r>
  <r>
    <x v="10"/>
  </r>
  <r>
    <x v="39"/>
  </r>
  <r>
    <x v="2"/>
  </r>
  <r>
    <x v="40"/>
  </r>
  <r>
    <x v="90"/>
  </r>
  <r>
    <x v="42"/>
  </r>
  <r>
    <x v="0"/>
  </r>
  <r>
    <x v="2122"/>
  </r>
  <r>
    <x v="44"/>
  </r>
  <r>
    <x v="2123"/>
  </r>
  <r>
    <x v="9"/>
  </r>
  <r>
    <x v="71"/>
  </r>
  <r>
    <x v="40"/>
  </r>
  <r>
    <x v="2"/>
  </r>
  <r>
    <x v="212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125"/>
  </r>
  <r>
    <x v="5"/>
  </r>
  <r>
    <x v="2126"/>
  </r>
  <r>
    <x v="2104"/>
  </r>
  <r>
    <x v="50"/>
  </r>
  <r>
    <x v="9"/>
  </r>
  <r>
    <x v="10"/>
  </r>
  <r>
    <x v="1"/>
  </r>
  <r>
    <x v="2"/>
  </r>
  <r>
    <x v="2127"/>
  </r>
  <r>
    <x v="5"/>
  </r>
  <r>
    <x v="2128"/>
  </r>
  <r>
    <x v="2129"/>
  </r>
  <r>
    <x v="518"/>
  </r>
  <r>
    <x v="9"/>
  </r>
  <r>
    <x v="15"/>
  </r>
  <r>
    <x v="16"/>
  </r>
  <r>
    <x v="2130"/>
  </r>
  <r>
    <x v="18"/>
  </r>
  <r>
    <x v="19"/>
  </r>
  <r>
    <x v="2"/>
  </r>
  <r>
    <x v="20"/>
  </r>
  <r>
    <x v="21"/>
  </r>
  <r>
    <x v="22"/>
  </r>
  <r>
    <x v="23"/>
  </r>
  <r>
    <x v="5"/>
  </r>
  <r>
    <x v="2131"/>
  </r>
  <r>
    <x v="2132"/>
  </r>
  <r>
    <x v="26"/>
  </r>
  <r>
    <x v="27"/>
  </r>
  <r>
    <x v="2133"/>
  </r>
  <r>
    <x v="29"/>
  </r>
  <r>
    <x v="30"/>
  </r>
  <r>
    <x v="2134"/>
  </r>
  <r>
    <x v="21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36"/>
  </r>
  <r>
    <x v="5"/>
  </r>
  <r>
    <x v="2137"/>
  </r>
  <r>
    <x v="2104"/>
  </r>
  <r>
    <x v="67"/>
  </r>
  <r>
    <x v="9"/>
  </r>
  <r>
    <x v="10"/>
  </r>
  <r>
    <x v="1"/>
  </r>
  <r>
    <x v="2"/>
  </r>
  <r>
    <x v="2138"/>
  </r>
  <r>
    <x v="5"/>
  </r>
  <r>
    <x v="2139"/>
  </r>
  <r>
    <x v="2129"/>
  </r>
  <r>
    <x v="518"/>
  </r>
  <r>
    <x v="9"/>
  </r>
  <r>
    <x v="15"/>
  </r>
  <r>
    <x v="16"/>
  </r>
  <r>
    <x v="2140"/>
  </r>
  <r>
    <x v="18"/>
  </r>
  <r>
    <x v="19"/>
  </r>
  <r>
    <x v="2"/>
  </r>
  <r>
    <x v="20"/>
  </r>
  <r>
    <x v="21"/>
  </r>
  <r>
    <x v="22"/>
  </r>
  <r>
    <x v="23"/>
  </r>
  <r>
    <x v="5"/>
  </r>
  <r>
    <x v="2141"/>
  </r>
  <r>
    <x v="2142"/>
  </r>
  <r>
    <x v="26"/>
  </r>
  <r>
    <x v="27"/>
  </r>
  <r>
    <x v="2133"/>
  </r>
  <r>
    <x v="29"/>
  </r>
  <r>
    <x v="30"/>
  </r>
  <r>
    <x v="2143"/>
  </r>
  <r>
    <x v="21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45"/>
  </r>
  <r>
    <x v="5"/>
  </r>
  <r>
    <x v="2146"/>
  </r>
  <r>
    <x v="2104"/>
  </r>
  <r>
    <x v="8"/>
  </r>
  <r>
    <x v="9"/>
  </r>
  <r>
    <x v="10"/>
  </r>
  <r>
    <x v="39"/>
  </r>
  <r>
    <x v="2"/>
  </r>
  <r>
    <x v="40"/>
  </r>
  <r>
    <x v="1043"/>
  </r>
  <r>
    <x v="42"/>
  </r>
  <r>
    <x v="0"/>
  </r>
  <r>
    <x v="2147"/>
  </r>
  <r>
    <x v="44"/>
  </r>
  <r>
    <x v="2148"/>
  </r>
  <r>
    <x v="9"/>
  </r>
  <r>
    <x v="71"/>
  </r>
  <r>
    <x v="40"/>
  </r>
  <r>
    <x v="2"/>
  </r>
  <r>
    <x v="214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150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151"/>
  </r>
  <r>
    <x v="147"/>
  </r>
  <r>
    <x v="142"/>
  </r>
  <r>
    <x v="215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153"/>
  </r>
  <r>
    <x v="147"/>
  </r>
  <r>
    <x v="142"/>
  </r>
  <r>
    <x v="2154"/>
  </r>
  <r>
    <x v="9"/>
  </r>
  <r>
    <x v="10"/>
  </r>
  <r>
    <x v="0"/>
  </r>
  <r>
    <x v="1"/>
  </r>
  <r>
    <x v="2"/>
  </r>
  <r>
    <x v="3"/>
  </r>
  <r>
    <x v="2155"/>
  </r>
  <r>
    <x v="5"/>
  </r>
  <r>
    <x v="2156"/>
  </r>
  <r>
    <x v="2157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2158"/>
  </r>
  <r>
    <x v="44"/>
  </r>
  <r>
    <x v="2159"/>
  </r>
  <r>
    <x v="9"/>
  </r>
  <r>
    <x v="71"/>
  </r>
  <r>
    <x v="40"/>
  </r>
  <r>
    <x v="2"/>
  </r>
  <r>
    <x v="216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161"/>
  </r>
  <r>
    <x v="5"/>
  </r>
  <r>
    <x v="2162"/>
  </r>
  <r>
    <x v="2157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2163"/>
  </r>
  <r>
    <x v="44"/>
  </r>
  <r>
    <x v="2164"/>
  </r>
  <r>
    <x v="9"/>
  </r>
  <r>
    <x v="71"/>
  </r>
  <r>
    <x v="40"/>
  </r>
  <r>
    <x v="2"/>
  </r>
  <r>
    <x v="216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166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151"/>
  </r>
  <r>
    <x v="147"/>
  </r>
  <r>
    <x v="142"/>
  </r>
  <r>
    <x v="216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153"/>
  </r>
  <r>
    <x v="147"/>
  </r>
  <r>
    <x v="142"/>
  </r>
  <r>
    <x v="2168"/>
  </r>
  <r>
    <x v="9"/>
  </r>
  <r>
    <x v="10"/>
  </r>
  <r>
    <x v="0"/>
  </r>
  <r>
    <x v="1"/>
  </r>
  <r>
    <x v="2"/>
  </r>
  <r>
    <x v="3"/>
  </r>
  <r>
    <x v="2169"/>
  </r>
  <r>
    <x v="5"/>
  </r>
  <r>
    <x v="2170"/>
  </r>
  <r>
    <x v="2171"/>
  </r>
  <r>
    <x v="67"/>
  </r>
  <r>
    <x v="9"/>
  </r>
  <r>
    <x v="10"/>
  </r>
  <r>
    <x v="39"/>
  </r>
  <r>
    <x v="2"/>
  </r>
  <r>
    <x v="40"/>
  </r>
  <r>
    <x v="1068"/>
  </r>
  <r>
    <x v="42"/>
  </r>
  <r>
    <x v="0"/>
  </r>
  <r>
    <x v="2172"/>
  </r>
  <r>
    <x v="44"/>
  </r>
  <r>
    <x v="2173"/>
  </r>
  <r>
    <x v="9"/>
  </r>
  <r>
    <x v="71"/>
  </r>
  <r>
    <x v="40"/>
  </r>
  <r>
    <x v="2"/>
  </r>
  <r>
    <x v="217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175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176"/>
  </r>
  <r>
    <x v="147"/>
  </r>
  <r>
    <x v="115"/>
  </r>
  <r>
    <x v="217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178"/>
  </r>
  <r>
    <x v="147"/>
  </r>
  <r>
    <x v="115"/>
  </r>
  <r>
    <x v="2179"/>
  </r>
  <r>
    <x v="9"/>
  </r>
  <r>
    <x v="10"/>
  </r>
  <r>
    <x v="0"/>
  </r>
  <r>
    <x v="1"/>
  </r>
  <r>
    <x v="2"/>
  </r>
  <r>
    <x v="3"/>
  </r>
  <r>
    <x v="2180"/>
  </r>
  <r>
    <x v="5"/>
  </r>
  <r>
    <x v="2181"/>
  </r>
  <r>
    <x v="2182"/>
  </r>
  <r>
    <x v="968"/>
  </r>
  <r>
    <x v="9"/>
  </r>
  <r>
    <x v="10"/>
  </r>
  <r>
    <x v="39"/>
  </r>
  <r>
    <x v="2"/>
  </r>
  <r>
    <x v="40"/>
  </r>
  <r>
    <x v="1043"/>
  </r>
  <r>
    <x v="42"/>
  </r>
  <r>
    <x v="0"/>
  </r>
  <r>
    <x v="2183"/>
  </r>
  <r>
    <x v="44"/>
  </r>
  <r>
    <x v="2184"/>
  </r>
  <r>
    <x v="9"/>
  </r>
  <r>
    <x v="71"/>
  </r>
  <r>
    <x v="40"/>
  </r>
  <r>
    <x v="2"/>
  </r>
  <r>
    <x v="218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186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176"/>
  </r>
  <r>
    <x v="147"/>
  </r>
  <r>
    <x v="531"/>
  </r>
  <r>
    <x v="218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178"/>
  </r>
  <r>
    <x v="147"/>
  </r>
  <r>
    <x v="531"/>
  </r>
  <r>
    <x v="2188"/>
  </r>
  <r>
    <x v="9"/>
  </r>
  <r>
    <x v="10"/>
  </r>
  <r>
    <x v="0"/>
  </r>
  <r>
    <x v="1"/>
  </r>
  <r>
    <x v="2"/>
  </r>
  <r>
    <x v="3"/>
  </r>
  <r>
    <x v="2189"/>
  </r>
  <r>
    <x v="5"/>
  </r>
  <r>
    <x v="2190"/>
  </r>
  <r>
    <x v="2191"/>
  </r>
  <r>
    <x v="216"/>
  </r>
  <r>
    <x v="9"/>
  </r>
  <r>
    <x v="10"/>
  </r>
  <r>
    <x v="39"/>
  </r>
  <r>
    <x v="2"/>
  </r>
  <r>
    <x v="40"/>
  </r>
  <r>
    <x v="1068"/>
  </r>
  <r>
    <x v="42"/>
  </r>
  <r>
    <x v="0"/>
  </r>
  <r>
    <x v="2192"/>
  </r>
  <r>
    <x v="44"/>
  </r>
  <r>
    <x v="2193"/>
  </r>
  <r>
    <x v="9"/>
  </r>
  <r>
    <x v="71"/>
  </r>
  <r>
    <x v="40"/>
  </r>
  <r>
    <x v="2"/>
  </r>
  <r>
    <x v="219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195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176"/>
  </r>
  <r>
    <x v="147"/>
  </r>
  <r>
    <x v="222"/>
  </r>
  <r>
    <x v="219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178"/>
  </r>
  <r>
    <x v="147"/>
  </r>
  <r>
    <x v="222"/>
  </r>
  <r>
    <x v="2197"/>
  </r>
  <r>
    <x v="9"/>
  </r>
  <r>
    <x v="10"/>
  </r>
  <r>
    <x v="0"/>
  </r>
  <r>
    <x v="1"/>
  </r>
  <r>
    <x v="2"/>
  </r>
  <r>
    <x v="3"/>
  </r>
  <r>
    <x v="2198"/>
  </r>
  <r>
    <x v="5"/>
  </r>
  <r>
    <x v="2199"/>
  </r>
  <r>
    <x v="2200"/>
  </r>
  <r>
    <x v="216"/>
  </r>
  <r>
    <x v="9"/>
  </r>
  <r>
    <x v="10"/>
  </r>
  <r>
    <x v="39"/>
  </r>
  <r>
    <x v="2"/>
  </r>
  <r>
    <x v="40"/>
  </r>
  <r>
    <x v="90"/>
  </r>
  <r>
    <x v="42"/>
  </r>
  <r>
    <x v="0"/>
  </r>
  <r>
    <x v="2201"/>
  </r>
  <r>
    <x v="44"/>
  </r>
  <r>
    <x v="2202"/>
  </r>
  <r>
    <x v="9"/>
  </r>
  <r>
    <x v="71"/>
  </r>
  <r>
    <x v="40"/>
  </r>
  <r>
    <x v="2"/>
  </r>
  <r>
    <x v="220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204"/>
  </r>
  <r>
    <x v="5"/>
  </r>
  <r>
    <x v="2205"/>
  </r>
  <r>
    <x v="2200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2206"/>
  </r>
  <r>
    <x v="44"/>
  </r>
  <r>
    <x v="2207"/>
  </r>
  <r>
    <x v="9"/>
  </r>
  <r>
    <x v="71"/>
  </r>
  <r>
    <x v="40"/>
  </r>
  <r>
    <x v="2"/>
  </r>
  <r>
    <x v="220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209"/>
  </r>
  <r>
    <x v="5"/>
  </r>
  <r>
    <x v="2210"/>
  </r>
  <r>
    <x v="2200"/>
  </r>
  <r>
    <x v="50"/>
  </r>
  <r>
    <x v="9"/>
  </r>
  <r>
    <x v="10"/>
  </r>
  <r>
    <x v="39"/>
  </r>
  <r>
    <x v="2"/>
  </r>
  <r>
    <x v="40"/>
  </r>
  <r>
    <x v="1068"/>
  </r>
  <r>
    <x v="42"/>
  </r>
  <r>
    <x v="0"/>
  </r>
  <r>
    <x v="2211"/>
  </r>
  <r>
    <x v="44"/>
  </r>
  <r>
    <x v="2212"/>
  </r>
  <r>
    <x v="9"/>
  </r>
  <r>
    <x v="71"/>
  </r>
  <r>
    <x v="40"/>
  </r>
  <r>
    <x v="2"/>
  </r>
  <r>
    <x v="221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214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215"/>
  </r>
  <r>
    <x v="147"/>
  </r>
  <r>
    <x v="340"/>
  </r>
  <r>
    <x v="221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151"/>
  </r>
  <r>
    <x v="147"/>
  </r>
  <r>
    <x v="340"/>
  </r>
  <r>
    <x v="2217"/>
  </r>
  <r>
    <x v="9"/>
  </r>
  <r>
    <x v="10"/>
  </r>
  <r>
    <x v="0"/>
  </r>
  <r>
    <x v="1"/>
  </r>
  <r>
    <x v="2"/>
  </r>
  <r>
    <x v="3"/>
  </r>
  <r>
    <x v="2218"/>
  </r>
  <r>
    <x v="5"/>
  </r>
  <r>
    <x v="2219"/>
  </r>
  <r>
    <x v="2220"/>
  </r>
  <r>
    <x v="131"/>
  </r>
  <r>
    <x v="9"/>
  </r>
  <r>
    <x v="10"/>
  </r>
  <r>
    <x v="39"/>
  </r>
  <r>
    <x v="2"/>
  </r>
  <r>
    <x v="40"/>
  </r>
  <r>
    <x v="2221"/>
  </r>
  <r>
    <x v="42"/>
  </r>
  <r>
    <x v="0"/>
  </r>
  <r>
    <x v="2222"/>
  </r>
  <r>
    <x v="44"/>
  </r>
  <r>
    <x v="2223"/>
  </r>
  <r>
    <x v="9"/>
  </r>
  <r>
    <x v="71"/>
  </r>
  <r>
    <x v="40"/>
  </r>
  <r>
    <x v="2"/>
  </r>
  <r>
    <x v="2224"/>
  </r>
  <r>
    <x v="73"/>
  </r>
  <r>
    <x v="74"/>
  </r>
  <r>
    <x v="47"/>
  </r>
  <r>
    <x v="42"/>
  </r>
  <r>
    <x v="9"/>
  </r>
  <r>
    <x v="10"/>
  </r>
  <r>
    <x v="94"/>
  </r>
  <r>
    <x v="40"/>
  </r>
  <r>
    <x v="2"/>
  </r>
  <r>
    <x v="2225"/>
  </r>
  <r>
    <x v="39"/>
  </r>
  <r>
    <x v="34"/>
  </r>
  <r>
    <x v="1"/>
  </r>
  <r>
    <x v="9"/>
  </r>
  <r>
    <x v="15"/>
  </r>
  <r>
    <x v="94"/>
  </r>
  <r>
    <x v="40"/>
  </r>
  <r>
    <x v="2"/>
  </r>
  <r>
    <x v="2226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227"/>
  </r>
  <r>
    <x v="5"/>
  </r>
  <r>
    <x v="2228"/>
  </r>
  <r>
    <x v="2220"/>
  </r>
  <r>
    <x v="216"/>
  </r>
  <r>
    <x v="9"/>
  </r>
  <r>
    <x v="10"/>
  </r>
  <r>
    <x v="39"/>
  </r>
  <r>
    <x v="2"/>
  </r>
  <r>
    <x v="40"/>
  </r>
  <r>
    <x v="90"/>
  </r>
  <r>
    <x v="42"/>
  </r>
  <r>
    <x v="0"/>
  </r>
  <r>
    <x v="2229"/>
  </r>
  <r>
    <x v="44"/>
  </r>
  <r>
    <x v="2230"/>
  </r>
  <r>
    <x v="9"/>
  </r>
  <r>
    <x v="71"/>
  </r>
  <r>
    <x v="40"/>
  </r>
  <r>
    <x v="2"/>
  </r>
  <r>
    <x v="223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232"/>
  </r>
  <r>
    <x v="5"/>
  </r>
  <r>
    <x v="2233"/>
  </r>
  <r>
    <x v="2220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2234"/>
  </r>
  <r>
    <x v="44"/>
  </r>
  <r>
    <x v="2235"/>
  </r>
  <r>
    <x v="9"/>
  </r>
  <r>
    <x v="71"/>
  </r>
  <r>
    <x v="40"/>
  </r>
  <r>
    <x v="2"/>
  </r>
  <r>
    <x v="223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237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238"/>
  </r>
  <r>
    <x v="147"/>
  </r>
  <r>
    <x v="115"/>
  </r>
  <r>
    <x v="223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176"/>
  </r>
  <r>
    <x v="147"/>
  </r>
  <r>
    <x v="115"/>
  </r>
  <r>
    <x v="2240"/>
  </r>
  <r>
    <x v="9"/>
  </r>
  <r>
    <x v="10"/>
  </r>
  <r>
    <x v="0"/>
  </r>
  <r>
    <x v="1"/>
  </r>
  <r>
    <x v="2"/>
  </r>
  <r>
    <x v="3"/>
  </r>
  <r>
    <x v="2241"/>
  </r>
  <r>
    <x v="5"/>
  </r>
  <r>
    <x v="2242"/>
  </r>
  <r>
    <x v="2243"/>
  </r>
  <r>
    <x v="8"/>
  </r>
  <r>
    <x v="9"/>
  </r>
  <r>
    <x v="10"/>
  </r>
  <r>
    <x v="39"/>
  </r>
  <r>
    <x v="2"/>
  </r>
  <r>
    <x v="40"/>
  </r>
  <r>
    <x v="2244"/>
  </r>
  <r>
    <x v="42"/>
  </r>
  <r>
    <x v="0"/>
  </r>
  <r>
    <x v="2245"/>
  </r>
  <r>
    <x v="44"/>
  </r>
  <r>
    <x v="2246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2247"/>
  </r>
  <r>
    <x v="5"/>
  </r>
  <r>
    <x v="2248"/>
  </r>
  <r>
    <x v="2243"/>
  </r>
  <r>
    <x v="104"/>
  </r>
  <r>
    <x v="9"/>
  </r>
  <r>
    <x v="10"/>
  </r>
  <r>
    <x v="39"/>
  </r>
  <r>
    <x v="2"/>
  </r>
  <r>
    <x v="40"/>
  </r>
  <r>
    <x v="1043"/>
  </r>
  <r>
    <x v="42"/>
  </r>
  <r>
    <x v="0"/>
  </r>
  <r>
    <x v="2249"/>
  </r>
  <r>
    <x v="44"/>
  </r>
  <r>
    <x v="2250"/>
  </r>
  <r>
    <x v="9"/>
  </r>
  <r>
    <x v="71"/>
  </r>
  <r>
    <x v="40"/>
  </r>
  <r>
    <x v="2"/>
  </r>
  <r>
    <x v="225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252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253"/>
  </r>
  <r>
    <x v="2254"/>
  </r>
  <r>
    <x v="650"/>
  </r>
  <r>
    <x v="651"/>
  </r>
  <r>
    <x v="2255"/>
  </r>
  <r>
    <x v="1531"/>
  </r>
  <r>
    <x v="653"/>
  </r>
  <r>
    <x v="9"/>
  </r>
  <r>
    <x v="15"/>
  </r>
  <r>
    <x v="2"/>
  </r>
  <r>
    <x v="74"/>
  </r>
  <r>
    <x v="2256"/>
  </r>
  <r>
    <x v="2257"/>
  </r>
  <r>
    <x v="650"/>
  </r>
  <r>
    <x v="651"/>
  </r>
  <r>
    <x v="2258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259"/>
  </r>
  <r>
    <x v="5"/>
  </r>
  <r>
    <x v="2260"/>
  </r>
  <r>
    <x v="2243"/>
  </r>
  <r>
    <x v="67"/>
  </r>
  <r>
    <x v="9"/>
  </r>
  <r>
    <x v="10"/>
  </r>
  <r>
    <x v="39"/>
  </r>
  <r>
    <x v="2"/>
  </r>
  <r>
    <x v="40"/>
  </r>
  <r>
    <x v="1068"/>
  </r>
  <r>
    <x v="42"/>
  </r>
  <r>
    <x v="0"/>
  </r>
  <r>
    <x v="2261"/>
  </r>
  <r>
    <x v="44"/>
  </r>
  <r>
    <x v="2262"/>
  </r>
  <r>
    <x v="9"/>
  </r>
  <r>
    <x v="71"/>
  </r>
  <r>
    <x v="40"/>
  </r>
  <r>
    <x v="2"/>
  </r>
  <r>
    <x v="226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264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265"/>
  </r>
  <r>
    <x v="2266"/>
  </r>
  <r>
    <x v="650"/>
  </r>
  <r>
    <x v="651"/>
  </r>
  <r>
    <x v="2267"/>
  </r>
  <r>
    <x v="1531"/>
  </r>
  <r>
    <x v="653"/>
  </r>
  <r>
    <x v="9"/>
  </r>
  <r>
    <x v="15"/>
  </r>
  <r>
    <x v="2"/>
  </r>
  <r>
    <x v="74"/>
  </r>
  <r>
    <x v="2268"/>
  </r>
  <r>
    <x v="2269"/>
  </r>
  <r>
    <x v="650"/>
  </r>
  <r>
    <x v="651"/>
  </r>
  <r>
    <x v="2270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271"/>
  </r>
  <r>
    <x v="5"/>
  </r>
  <r>
    <x v="2272"/>
  </r>
  <r>
    <x v="2243"/>
  </r>
  <r>
    <x v="131"/>
  </r>
  <r>
    <x v="9"/>
  </r>
  <r>
    <x v="10"/>
  </r>
  <r>
    <x v="1"/>
  </r>
  <r>
    <x v="2"/>
  </r>
  <r>
    <x v="2273"/>
  </r>
  <r>
    <x v="5"/>
  </r>
  <r>
    <x v="2274"/>
  </r>
  <r>
    <x v="2275"/>
  </r>
  <r>
    <x v="518"/>
  </r>
  <r>
    <x v="9"/>
  </r>
  <r>
    <x v="15"/>
  </r>
  <r>
    <x v="16"/>
  </r>
  <r>
    <x v="2276"/>
  </r>
  <r>
    <x v="18"/>
  </r>
  <r>
    <x v="19"/>
  </r>
  <r>
    <x v="2"/>
  </r>
  <r>
    <x v="20"/>
  </r>
  <r>
    <x v="21"/>
  </r>
  <r>
    <x v="22"/>
  </r>
  <r>
    <x v="23"/>
  </r>
  <r>
    <x v="5"/>
  </r>
  <r>
    <x v="2277"/>
  </r>
  <r>
    <x v="2278"/>
  </r>
  <r>
    <x v="26"/>
  </r>
  <r>
    <x v="27"/>
  </r>
  <r>
    <x v="2279"/>
  </r>
  <r>
    <x v="29"/>
  </r>
  <r>
    <x v="30"/>
  </r>
  <r>
    <x v="2280"/>
  </r>
  <r>
    <x v="22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82"/>
  </r>
  <r>
    <x v="5"/>
  </r>
  <r>
    <x v="2283"/>
  </r>
  <r>
    <x v="2243"/>
  </r>
  <r>
    <x v="968"/>
  </r>
  <r>
    <x v="9"/>
  </r>
  <r>
    <x v="10"/>
  </r>
  <r>
    <x v="39"/>
  </r>
  <r>
    <x v="2"/>
  </r>
  <r>
    <x v="40"/>
  </r>
  <r>
    <x v="2284"/>
  </r>
  <r>
    <x v="42"/>
  </r>
  <r>
    <x v="0"/>
  </r>
  <r>
    <x v="2285"/>
  </r>
  <r>
    <x v="44"/>
  </r>
  <r>
    <x v="2286"/>
  </r>
  <r>
    <x v="9"/>
  </r>
  <r>
    <x v="71"/>
  </r>
  <r>
    <x v="40"/>
  </r>
  <r>
    <x v="2"/>
  </r>
  <r>
    <x v="2287"/>
  </r>
  <r>
    <x v="73"/>
  </r>
  <r>
    <x v="74"/>
  </r>
  <r>
    <x v="47"/>
  </r>
  <r>
    <x v="42"/>
  </r>
  <r>
    <x v="9"/>
  </r>
  <r>
    <x v="15"/>
  </r>
  <r>
    <x v="54"/>
  </r>
  <r>
    <x v="2288"/>
  </r>
  <r>
    <x v="42"/>
  </r>
  <r>
    <x v="110"/>
  </r>
  <r>
    <x v="2"/>
  </r>
  <r>
    <x v="3"/>
  </r>
  <r>
    <x v="111"/>
  </r>
  <r>
    <x v="112"/>
  </r>
  <r>
    <x v="2289"/>
  </r>
  <r>
    <x v="114"/>
  </r>
  <r>
    <x v="340"/>
  </r>
  <r>
    <x v="2290"/>
  </r>
  <r>
    <x v="9"/>
  </r>
  <r>
    <x v="10"/>
  </r>
  <r>
    <x v="0"/>
  </r>
  <r>
    <x v="1"/>
  </r>
  <r>
    <x v="2"/>
  </r>
  <r>
    <x v="3"/>
  </r>
  <r>
    <x v="2291"/>
  </r>
  <r>
    <x v="5"/>
  </r>
  <r>
    <x v="2292"/>
  </r>
  <r>
    <x v="2243"/>
  </r>
  <r>
    <x v="291"/>
  </r>
  <r>
    <x v="9"/>
  </r>
  <r>
    <x v="10"/>
  </r>
  <r>
    <x v="39"/>
  </r>
  <r>
    <x v="2"/>
  </r>
  <r>
    <x v="40"/>
  </r>
  <r>
    <x v="2293"/>
  </r>
  <r>
    <x v="42"/>
  </r>
  <r>
    <x v="0"/>
  </r>
  <r>
    <x v="2294"/>
  </r>
  <r>
    <x v="44"/>
  </r>
  <r>
    <x v="2295"/>
  </r>
  <r>
    <x v="9"/>
  </r>
  <r>
    <x v="71"/>
  </r>
  <r>
    <x v="40"/>
  </r>
  <r>
    <x v="2"/>
  </r>
  <r>
    <x v="670"/>
  </r>
  <r>
    <x v="73"/>
  </r>
  <r>
    <x v="74"/>
  </r>
  <r>
    <x v="47"/>
  </r>
  <r>
    <x v="42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2296"/>
  </r>
  <r>
    <x v="84"/>
  </r>
  <r>
    <x v="673"/>
  </r>
  <r>
    <x v="674"/>
  </r>
  <r>
    <x v="47"/>
  </r>
  <r>
    <x v="40"/>
  </r>
  <r>
    <x v="2297"/>
  </r>
  <r>
    <x v="2"/>
  </r>
  <r>
    <x v="42"/>
  </r>
  <r>
    <x v="9"/>
  </r>
  <r>
    <x v="10"/>
  </r>
  <r>
    <x v="0"/>
  </r>
  <r>
    <x v="1"/>
  </r>
  <r>
    <x v="2"/>
  </r>
  <r>
    <x v="3"/>
  </r>
  <r>
    <x v="2298"/>
  </r>
  <r>
    <x v="5"/>
  </r>
  <r>
    <x v="2299"/>
  </r>
  <r>
    <x v="2243"/>
  </r>
  <r>
    <x v="216"/>
  </r>
  <r>
    <x v="9"/>
  </r>
  <r>
    <x v="10"/>
  </r>
  <r>
    <x v="39"/>
  </r>
  <r>
    <x v="2"/>
  </r>
  <r>
    <x v="40"/>
  </r>
  <r>
    <x v="372"/>
  </r>
  <r>
    <x v="42"/>
  </r>
  <r>
    <x v="0"/>
  </r>
  <r>
    <x v="2300"/>
  </r>
  <r>
    <x v="44"/>
  </r>
  <r>
    <x v="2301"/>
  </r>
  <r>
    <x v="9"/>
  </r>
  <r>
    <x v="71"/>
  </r>
  <r>
    <x v="40"/>
  </r>
  <r>
    <x v="2"/>
  </r>
  <r>
    <x v="2302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230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304"/>
  </r>
  <r>
    <x v="147"/>
  </r>
  <r>
    <x v="340"/>
  </r>
  <r>
    <x v="2305"/>
  </r>
  <r>
    <x v="9"/>
  </r>
  <r>
    <x v="10"/>
  </r>
  <r>
    <x v="0"/>
  </r>
  <r>
    <x v="1"/>
  </r>
  <r>
    <x v="2"/>
  </r>
  <r>
    <x v="3"/>
  </r>
  <r>
    <x v="2306"/>
  </r>
  <r>
    <x v="5"/>
  </r>
  <r>
    <x v="2307"/>
  </r>
  <r>
    <x v="2243"/>
  </r>
  <r>
    <x v="216"/>
  </r>
  <r>
    <x v="9"/>
  </r>
  <r>
    <x v="10"/>
  </r>
  <r>
    <x v="39"/>
  </r>
  <r>
    <x v="2"/>
  </r>
  <r>
    <x v="40"/>
  </r>
  <r>
    <x v="2308"/>
  </r>
  <r>
    <x v="42"/>
  </r>
  <r>
    <x v="0"/>
  </r>
  <r>
    <x v="2309"/>
  </r>
  <r>
    <x v="44"/>
  </r>
  <r>
    <x v="2310"/>
  </r>
  <r>
    <x v="9"/>
  </r>
  <r>
    <x v="71"/>
  </r>
  <r>
    <x v="40"/>
  </r>
  <r>
    <x v="2"/>
  </r>
  <r>
    <x v="2311"/>
  </r>
  <r>
    <x v="73"/>
  </r>
  <r>
    <x v="74"/>
  </r>
  <r>
    <x v="47"/>
  </r>
  <r>
    <x v="42"/>
  </r>
  <r>
    <x v="9"/>
  </r>
  <r>
    <x v="15"/>
  </r>
  <r>
    <x v="16"/>
  </r>
  <r>
    <x v="2312"/>
  </r>
  <r>
    <x v="18"/>
  </r>
  <r>
    <x v="19"/>
  </r>
  <r>
    <x v="2"/>
  </r>
  <r>
    <x v="20"/>
  </r>
  <r>
    <x v="21"/>
  </r>
  <r>
    <x v="22"/>
  </r>
  <r>
    <x v="23"/>
  </r>
  <r>
    <x v="5"/>
  </r>
  <r>
    <x v="2313"/>
  </r>
  <r>
    <x v="2314"/>
  </r>
  <r>
    <x v="26"/>
  </r>
  <r>
    <x v="27"/>
  </r>
  <r>
    <x v="2315"/>
  </r>
  <r>
    <x v="29"/>
  </r>
  <r>
    <x v="30"/>
  </r>
  <r>
    <x v="1665"/>
  </r>
  <r>
    <x v="23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17"/>
  </r>
  <r>
    <x v="5"/>
  </r>
  <r>
    <x v="2318"/>
  </r>
  <r>
    <x v="2243"/>
  </r>
  <r>
    <x v="131"/>
  </r>
  <r>
    <x v="9"/>
  </r>
  <r>
    <x v="10"/>
  </r>
  <r>
    <x v="39"/>
  </r>
  <r>
    <x v="2"/>
  </r>
  <r>
    <x v="40"/>
  </r>
  <r>
    <x v="2319"/>
  </r>
  <r>
    <x v="42"/>
  </r>
  <r>
    <x v="0"/>
  </r>
  <r>
    <x v="2320"/>
  </r>
  <r>
    <x v="44"/>
  </r>
  <r>
    <x v="2321"/>
  </r>
  <r>
    <x v="9"/>
  </r>
  <r>
    <x v="71"/>
  </r>
  <r>
    <x v="40"/>
  </r>
  <r>
    <x v="2"/>
  </r>
  <r>
    <x v="2322"/>
  </r>
  <r>
    <x v="73"/>
  </r>
  <r>
    <x v="74"/>
  </r>
  <r>
    <x v="47"/>
  </r>
  <r>
    <x v="42"/>
  </r>
  <r>
    <x v="9"/>
  </r>
  <r>
    <x v="15"/>
  </r>
  <r>
    <x v="2"/>
  </r>
  <r>
    <x v="74"/>
  </r>
  <r>
    <x v="2323"/>
  </r>
  <r>
    <x v="2324"/>
  </r>
  <r>
    <x v="650"/>
  </r>
  <r>
    <x v="651"/>
  </r>
  <r>
    <x v="2325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326"/>
  </r>
  <r>
    <x v="5"/>
  </r>
  <r>
    <x v="2327"/>
  </r>
  <r>
    <x v="2243"/>
  </r>
  <r>
    <x v="2328"/>
  </r>
  <r>
    <x v="9"/>
  </r>
  <r>
    <x v="10"/>
  </r>
  <r>
    <x v="39"/>
  </r>
  <r>
    <x v="2"/>
  </r>
  <r>
    <x v="40"/>
  </r>
  <r>
    <x v="372"/>
  </r>
  <r>
    <x v="42"/>
  </r>
  <r>
    <x v="0"/>
  </r>
  <r>
    <x v="2329"/>
  </r>
  <r>
    <x v="44"/>
  </r>
  <r>
    <x v="2330"/>
  </r>
  <r>
    <x v="9"/>
  </r>
  <r>
    <x v="71"/>
  </r>
  <r>
    <x v="40"/>
  </r>
  <r>
    <x v="2"/>
  </r>
  <r>
    <x v="2331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233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333"/>
  </r>
  <r>
    <x v="147"/>
  </r>
  <r>
    <x v="340"/>
  </r>
  <r>
    <x v="2334"/>
  </r>
  <r>
    <x v="9"/>
  </r>
  <r>
    <x v="10"/>
  </r>
  <r>
    <x v="0"/>
  </r>
  <r>
    <x v="1"/>
  </r>
  <r>
    <x v="2"/>
  </r>
  <r>
    <x v="3"/>
  </r>
  <r>
    <x v="2335"/>
  </r>
  <r>
    <x v="5"/>
  </r>
  <r>
    <x v="2336"/>
  </r>
  <r>
    <x v="2243"/>
  </r>
  <r>
    <x v="968"/>
  </r>
  <r>
    <x v="9"/>
  </r>
  <r>
    <x v="10"/>
  </r>
  <r>
    <x v="39"/>
  </r>
  <r>
    <x v="2"/>
  </r>
  <r>
    <x v="40"/>
  </r>
  <r>
    <x v="132"/>
  </r>
  <r>
    <x v="42"/>
  </r>
  <r>
    <x v="0"/>
  </r>
  <r>
    <x v="2337"/>
  </r>
  <r>
    <x v="44"/>
  </r>
  <r>
    <x v="2338"/>
  </r>
  <r>
    <x v="9"/>
  </r>
  <r>
    <x v="71"/>
  </r>
  <r>
    <x v="40"/>
  </r>
  <r>
    <x v="2"/>
  </r>
  <r>
    <x v="2339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2340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333"/>
  </r>
  <r>
    <x v="147"/>
  </r>
  <r>
    <x v="340"/>
  </r>
  <r>
    <x v="2341"/>
  </r>
  <r>
    <x v="9"/>
  </r>
  <r>
    <x v="10"/>
  </r>
  <r>
    <x v="0"/>
  </r>
  <r>
    <x v="1"/>
  </r>
  <r>
    <x v="2"/>
  </r>
  <r>
    <x v="3"/>
  </r>
  <r>
    <x v="2342"/>
  </r>
  <r>
    <x v="5"/>
  </r>
  <r>
    <x v="2343"/>
  </r>
  <r>
    <x v="2243"/>
  </r>
  <r>
    <x v="131"/>
  </r>
  <r>
    <x v="9"/>
  </r>
  <r>
    <x v="10"/>
  </r>
  <r>
    <x v="39"/>
  </r>
  <r>
    <x v="2"/>
  </r>
  <r>
    <x v="40"/>
  </r>
  <r>
    <x v="90"/>
  </r>
  <r>
    <x v="42"/>
  </r>
  <r>
    <x v="0"/>
  </r>
  <r>
    <x v="2344"/>
  </r>
  <r>
    <x v="44"/>
  </r>
  <r>
    <x v="2345"/>
  </r>
  <r>
    <x v="9"/>
  </r>
  <r>
    <x v="71"/>
  </r>
  <r>
    <x v="40"/>
  </r>
  <r>
    <x v="2"/>
  </r>
  <r>
    <x v="2346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347"/>
  </r>
  <r>
    <x v="5"/>
  </r>
  <r>
    <x v="2348"/>
  </r>
  <r>
    <x v="2243"/>
  </r>
  <r>
    <x v="216"/>
  </r>
  <r>
    <x v="9"/>
  </r>
  <r>
    <x v="10"/>
  </r>
  <r>
    <x v="39"/>
  </r>
  <r>
    <x v="2"/>
  </r>
  <r>
    <x v="40"/>
  </r>
  <r>
    <x v="2349"/>
  </r>
  <r>
    <x v="42"/>
  </r>
  <r>
    <x v="0"/>
  </r>
  <r>
    <x v="2350"/>
  </r>
  <r>
    <x v="44"/>
  </r>
  <r>
    <x v="2351"/>
  </r>
  <r>
    <x v="9"/>
  </r>
  <r>
    <x v="71"/>
  </r>
  <r>
    <x v="40"/>
  </r>
  <r>
    <x v="2"/>
  </r>
  <r>
    <x v="2352"/>
  </r>
  <r>
    <x v="73"/>
  </r>
  <r>
    <x v="74"/>
  </r>
  <r>
    <x v="47"/>
  </r>
  <r>
    <x v="42"/>
  </r>
  <r>
    <x v="9"/>
  </r>
  <r>
    <x v="10"/>
  </r>
  <r>
    <x v="46"/>
  </r>
  <r>
    <x v="40"/>
  </r>
  <r>
    <x v="2"/>
  </r>
  <r>
    <x v="2353"/>
  </r>
  <r>
    <x v="39"/>
  </r>
  <r>
    <x v="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2354"/>
  </r>
  <r>
    <x v="5"/>
  </r>
  <r>
    <x v="2355"/>
  </r>
  <r>
    <x v="2243"/>
  </r>
  <r>
    <x v="131"/>
  </r>
  <r>
    <x v="9"/>
  </r>
  <r>
    <x v="10"/>
  </r>
  <r>
    <x v="39"/>
  </r>
  <r>
    <x v="2"/>
  </r>
  <r>
    <x v="40"/>
  </r>
  <r>
    <x v="98"/>
  </r>
  <r>
    <x v="42"/>
  </r>
  <r>
    <x v="0"/>
  </r>
  <r>
    <x v="2356"/>
  </r>
  <r>
    <x v="44"/>
  </r>
  <r>
    <x v="2357"/>
  </r>
  <r>
    <x v="9"/>
  </r>
  <r>
    <x v="71"/>
  </r>
  <r>
    <x v="40"/>
  </r>
  <r>
    <x v="2"/>
  </r>
  <r>
    <x v="235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359"/>
  </r>
  <r>
    <x v="5"/>
  </r>
  <r>
    <x v="2360"/>
  </r>
  <r>
    <x v="2243"/>
  </r>
  <r>
    <x v="1994"/>
  </r>
  <r>
    <x v="9"/>
  </r>
  <r>
    <x v="10"/>
  </r>
  <r>
    <x v="39"/>
  </r>
  <r>
    <x v="2"/>
  </r>
  <r>
    <x v="40"/>
  </r>
  <r>
    <x v="372"/>
  </r>
  <r>
    <x v="42"/>
  </r>
  <r>
    <x v="0"/>
  </r>
  <r>
    <x v="2361"/>
  </r>
  <r>
    <x v="44"/>
  </r>
  <r>
    <x v="2362"/>
  </r>
  <r>
    <x v="9"/>
  </r>
  <r>
    <x v="71"/>
  </r>
  <r>
    <x v="40"/>
  </r>
  <r>
    <x v="2"/>
  </r>
  <r>
    <x v="2363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236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365"/>
  </r>
  <r>
    <x v="147"/>
  </r>
  <r>
    <x v="340"/>
  </r>
  <r>
    <x v="2366"/>
  </r>
  <r>
    <x v="9"/>
  </r>
  <r>
    <x v="10"/>
  </r>
  <r>
    <x v="0"/>
  </r>
  <r>
    <x v="1"/>
  </r>
  <r>
    <x v="2"/>
  </r>
  <r>
    <x v="3"/>
  </r>
  <r>
    <x v="2367"/>
  </r>
  <r>
    <x v="5"/>
  </r>
  <r>
    <x v="2368"/>
  </r>
  <r>
    <x v="2243"/>
  </r>
  <r>
    <x v="216"/>
  </r>
  <r>
    <x v="9"/>
  </r>
  <r>
    <x v="10"/>
  </r>
  <r>
    <x v="1"/>
  </r>
  <r>
    <x v="2"/>
  </r>
  <r>
    <x v="2369"/>
  </r>
  <r>
    <x v="5"/>
  </r>
  <r>
    <x v="2370"/>
  </r>
  <r>
    <x v="2371"/>
  </r>
  <r>
    <x v="394"/>
  </r>
  <r>
    <x v="9"/>
  </r>
  <r>
    <x v="15"/>
  </r>
  <r>
    <x v="16"/>
  </r>
  <r>
    <x v="2372"/>
  </r>
  <r>
    <x v="18"/>
  </r>
  <r>
    <x v="19"/>
  </r>
  <r>
    <x v="2"/>
  </r>
  <r>
    <x v="20"/>
  </r>
  <r>
    <x v="21"/>
  </r>
  <r>
    <x v="22"/>
  </r>
  <r>
    <x v="23"/>
  </r>
  <r>
    <x v="5"/>
  </r>
  <r>
    <x v="2373"/>
  </r>
  <r>
    <x v="2374"/>
  </r>
  <r>
    <x v="26"/>
  </r>
  <r>
    <x v="27"/>
  </r>
  <r>
    <x v="2375"/>
  </r>
  <r>
    <x v="29"/>
  </r>
  <r>
    <x v="30"/>
  </r>
  <r>
    <x v="2376"/>
  </r>
  <r>
    <x v="23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78"/>
  </r>
  <r>
    <x v="5"/>
  </r>
  <r>
    <x v="2379"/>
  </r>
  <r>
    <x v="2243"/>
  </r>
  <r>
    <x v="502"/>
  </r>
  <r>
    <x v="9"/>
  </r>
  <r>
    <x v="10"/>
  </r>
  <r>
    <x v="39"/>
  </r>
  <r>
    <x v="2"/>
  </r>
  <r>
    <x v="40"/>
  </r>
  <r>
    <x v="90"/>
  </r>
  <r>
    <x v="42"/>
  </r>
  <r>
    <x v="0"/>
  </r>
  <r>
    <x v="2380"/>
  </r>
  <r>
    <x v="44"/>
  </r>
  <r>
    <x v="2381"/>
  </r>
  <r>
    <x v="9"/>
  </r>
  <r>
    <x v="71"/>
  </r>
  <r>
    <x v="40"/>
  </r>
  <r>
    <x v="2"/>
  </r>
  <r>
    <x v="2382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383"/>
  </r>
  <r>
    <x v="5"/>
  </r>
  <r>
    <x v="2384"/>
  </r>
  <r>
    <x v="2243"/>
  </r>
  <r>
    <x v="131"/>
  </r>
  <r>
    <x v="9"/>
  </r>
  <r>
    <x v="10"/>
  </r>
  <r>
    <x v="39"/>
  </r>
  <r>
    <x v="2"/>
  </r>
  <r>
    <x v="40"/>
  </r>
  <r>
    <x v="132"/>
  </r>
  <r>
    <x v="42"/>
  </r>
  <r>
    <x v="0"/>
  </r>
  <r>
    <x v="2385"/>
  </r>
  <r>
    <x v="44"/>
  </r>
  <r>
    <x v="2386"/>
  </r>
  <r>
    <x v="9"/>
  </r>
  <r>
    <x v="71"/>
  </r>
  <r>
    <x v="40"/>
  </r>
  <r>
    <x v="2"/>
  </r>
  <r>
    <x v="2387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2388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389"/>
  </r>
  <r>
    <x v="147"/>
  </r>
  <r>
    <x v="340"/>
  </r>
  <r>
    <x v="2390"/>
  </r>
  <r>
    <x v="9"/>
  </r>
  <r>
    <x v="10"/>
  </r>
  <r>
    <x v="0"/>
  </r>
  <r>
    <x v="1"/>
  </r>
  <r>
    <x v="2"/>
  </r>
  <r>
    <x v="3"/>
  </r>
  <r>
    <x v="2391"/>
  </r>
  <r>
    <x v="5"/>
  </r>
  <r>
    <x v="2392"/>
  </r>
  <r>
    <x v="2243"/>
  </r>
  <r>
    <x v="216"/>
  </r>
  <r>
    <x v="9"/>
  </r>
  <r>
    <x v="10"/>
  </r>
  <r>
    <x v="39"/>
  </r>
  <r>
    <x v="2"/>
  </r>
  <r>
    <x v="40"/>
  </r>
  <r>
    <x v="90"/>
  </r>
  <r>
    <x v="42"/>
  </r>
  <r>
    <x v="0"/>
  </r>
  <r>
    <x v="2393"/>
  </r>
  <r>
    <x v="44"/>
  </r>
  <r>
    <x v="2394"/>
  </r>
  <r>
    <x v="9"/>
  </r>
  <r>
    <x v="71"/>
  </r>
  <r>
    <x v="40"/>
  </r>
  <r>
    <x v="2"/>
  </r>
  <r>
    <x v="239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396"/>
  </r>
  <r>
    <x v="5"/>
  </r>
  <r>
    <x v="2397"/>
  </r>
  <r>
    <x v="2243"/>
  </r>
  <r>
    <x v="67"/>
  </r>
  <r>
    <x v="9"/>
  </r>
  <r>
    <x v="10"/>
  </r>
  <r>
    <x v="1"/>
  </r>
  <r>
    <x v="2"/>
  </r>
  <r>
    <x v="2398"/>
  </r>
  <r>
    <x v="5"/>
  </r>
  <r>
    <x v="2399"/>
  </r>
  <r>
    <x v="2400"/>
  </r>
  <r>
    <x v="1204"/>
  </r>
  <r>
    <x v="9"/>
  </r>
  <r>
    <x v="15"/>
  </r>
  <r>
    <x v="16"/>
  </r>
  <r>
    <x v="2401"/>
  </r>
  <r>
    <x v="18"/>
  </r>
  <r>
    <x v="19"/>
  </r>
  <r>
    <x v="2"/>
  </r>
  <r>
    <x v="20"/>
  </r>
  <r>
    <x v="21"/>
  </r>
  <r>
    <x v="22"/>
  </r>
  <r>
    <x v="23"/>
  </r>
  <r>
    <x v="5"/>
  </r>
  <r>
    <x v="2402"/>
  </r>
  <r>
    <x v="2403"/>
  </r>
  <r>
    <x v="26"/>
  </r>
  <r>
    <x v="27"/>
  </r>
  <r>
    <x v="2404"/>
  </r>
  <r>
    <x v="29"/>
  </r>
  <r>
    <x v="30"/>
  </r>
  <r>
    <x v="2405"/>
  </r>
  <r>
    <x v="24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07"/>
  </r>
  <r>
    <x v="5"/>
  </r>
  <r>
    <x v="2408"/>
  </r>
  <r>
    <x v="2243"/>
  </r>
  <r>
    <x v="67"/>
  </r>
  <r>
    <x v="9"/>
  </r>
  <r>
    <x v="10"/>
  </r>
  <r>
    <x v="1"/>
  </r>
  <r>
    <x v="2"/>
  </r>
  <r>
    <x v="2409"/>
  </r>
  <r>
    <x v="5"/>
  </r>
  <r>
    <x v="2410"/>
  </r>
  <r>
    <x v="2400"/>
  </r>
  <r>
    <x v="1573"/>
  </r>
  <r>
    <x v="9"/>
  </r>
  <r>
    <x v="15"/>
  </r>
  <r>
    <x v="16"/>
  </r>
  <r>
    <x v="2411"/>
  </r>
  <r>
    <x v="18"/>
  </r>
  <r>
    <x v="19"/>
  </r>
  <r>
    <x v="2"/>
  </r>
  <r>
    <x v="20"/>
  </r>
  <r>
    <x v="21"/>
  </r>
  <r>
    <x v="22"/>
  </r>
  <r>
    <x v="23"/>
  </r>
  <r>
    <x v="5"/>
  </r>
  <r>
    <x v="2412"/>
  </r>
  <r>
    <x v="2413"/>
  </r>
  <r>
    <x v="26"/>
  </r>
  <r>
    <x v="27"/>
  </r>
  <r>
    <x v="2404"/>
  </r>
  <r>
    <x v="29"/>
  </r>
  <r>
    <x v="30"/>
  </r>
  <r>
    <x v="2414"/>
  </r>
  <r>
    <x v="24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16"/>
  </r>
  <r>
    <x v="5"/>
  </r>
  <r>
    <x v="2417"/>
  </r>
  <r>
    <x v="2243"/>
  </r>
  <r>
    <x v="186"/>
  </r>
  <r>
    <x v="9"/>
  </r>
  <r>
    <x v="10"/>
  </r>
  <r>
    <x v="39"/>
  </r>
  <r>
    <x v="2"/>
  </r>
  <r>
    <x v="40"/>
  </r>
  <r>
    <x v="132"/>
  </r>
  <r>
    <x v="42"/>
  </r>
  <r>
    <x v="0"/>
  </r>
  <r>
    <x v="2418"/>
  </r>
  <r>
    <x v="44"/>
  </r>
  <r>
    <x v="2419"/>
  </r>
  <r>
    <x v="9"/>
  </r>
  <r>
    <x v="71"/>
  </r>
  <r>
    <x v="40"/>
  </r>
  <r>
    <x v="2"/>
  </r>
  <r>
    <x v="2420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417"/>
  </r>
  <r>
    <x v="242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422"/>
  </r>
  <r>
    <x v="147"/>
  </r>
  <r>
    <x v="417"/>
  </r>
  <r>
    <x v="2423"/>
  </r>
  <r>
    <x v="9"/>
  </r>
  <r>
    <x v="10"/>
  </r>
  <r>
    <x v="0"/>
  </r>
  <r>
    <x v="1"/>
  </r>
  <r>
    <x v="2"/>
  </r>
  <r>
    <x v="3"/>
  </r>
  <r>
    <x v="2424"/>
  </r>
  <r>
    <x v="5"/>
  </r>
  <r>
    <x v="2425"/>
  </r>
  <r>
    <x v="2243"/>
  </r>
  <r>
    <x v="131"/>
  </r>
  <r>
    <x v="9"/>
  </r>
  <r>
    <x v="10"/>
  </r>
  <r>
    <x v="39"/>
  </r>
  <r>
    <x v="2"/>
  </r>
  <r>
    <x v="40"/>
  </r>
  <r>
    <x v="372"/>
  </r>
  <r>
    <x v="42"/>
  </r>
  <r>
    <x v="0"/>
  </r>
  <r>
    <x v="2426"/>
  </r>
  <r>
    <x v="44"/>
  </r>
  <r>
    <x v="2427"/>
  </r>
  <r>
    <x v="9"/>
  </r>
  <r>
    <x v="71"/>
  </r>
  <r>
    <x v="40"/>
  </r>
  <r>
    <x v="2"/>
  </r>
  <r>
    <x v="2428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417"/>
  </r>
  <r>
    <x v="242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422"/>
  </r>
  <r>
    <x v="147"/>
  </r>
  <r>
    <x v="417"/>
  </r>
  <r>
    <x v="2430"/>
  </r>
  <r>
    <x v="9"/>
  </r>
  <r>
    <x v="10"/>
  </r>
  <r>
    <x v="0"/>
  </r>
  <r>
    <x v="1"/>
  </r>
  <r>
    <x v="2"/>
  </r>
  <r>
    <x v="3"/>
  </r>
  <r>
    <x v="2431"/>
  </r>
  <r>
    <x v="5"/>
  </r>
  <r>
    <x v="2432"/>
  </r>
  <r>
    <x v="2243"/>
  </r>
  <r>
    <x v="216"/>
  </r>
  <r>
    <x v="9"/>
  </r>
  <r>
    <x v="10"/>
  </r>
  <r>
    <x v="39"/>
  </r>
  <r>
    <x v="2"/>
  </r>
  <r>
    <x v="40"/>
  </r>
  <r>
    <x v="132"/>
  </r>
  <r>
    <x v="42"/>
  </r>
  <r>
    <x v="0"/>
  </r>
  <r>
    <x v="2433"/>
  </r>
  <r>
    <x v="44"/>
  </r>
  <r>
    <x v="2434"/>
  </r>
  <r>
    <x v="9"/>
  </r>
  <r>
    <x v="71"/>
  </r>
  <r>
    <x v="40"/>
  </r>
  <r>
    <x v="2"/>
  </r>
  <r>
    <x v="2435"/>
  </r>
  <r>
    <x v="73"/>
  </r>
  <r>
    <x v="74"/>
  </r>
  <r>
    <x v="47"/>
  </r>
  <r>
    <x v="4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417"/>
  </r>
  <r>
    <x v="243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422"/>
  </r>
  <r>
    <x v="147"/>
  </r>
  <r>
    <x v="417"/>
  </r>
  <r>
    <x v="2437"/>
  </r>
  <r>
    <x v="9"/>
  </r>
  <r>
    <x v="10"/>
  </r>
  <r>
    <x v="0"/>
  </r>
  <r>
    <x v="1"/>
  </r>
  <r>
    <x v="2"/>
  </r>
  <r>
    <x v="3"/>
  </r>
  <r>
    <x v="2438"/>
  </r>
  <r>
    <x v="5"/>
  </r>
  <r>
    <x v="2439"/>
  </r>
  <r>
    <x v="2243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2440"/>
  </r>
  <r>
    <x v="44"/>
  </r>
  <r>
    <x v="2441"/>
  </r>
  <r>
    <x v="9"/>
  </r>
  <r>
    <x v="71"/>
  </r>
  <r>
    <x v="40"/>
  </r>
  <r>
    <x v="2"/>
  </r>
  <r>
    <x v="2442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443"/>
  </r>
  <r>
    <x v="5"/>
  </r>
  <r>
    <x v="2444"/>
  </r>
  <r>
    <x v="2243"/>
  </r>
  <r>
    <x v="2445"/>
  </r>
  <r>
    <x v="9"/>
  </r>
  <r>
    <x v="10"/>
  </r>
  <r>
    <x v="39"/>
  </r>
  <r>
    <x v="2"/>
  </r>
  <r>
    <x v="40"/>
  </r>
  <r>
    <x v="2446"/>
  </r>
  <r>
    <x v="42"/>
  </r>
  <r>
    <x v="0"/>
  </r>
  <r>
    <x v="2447"/>
  </r>
  <r>
    <x v="44"/>
  </r>
  <r>
    <x v="2448"/>
  </r>
  <r>
    <x v="9"/>
  </r>
  <r>
    <x v="71"/>
  </r>
  <r>
    <x v="40"/>
  </r>
  <r>
    <x v="2"/>
  </r>
  <r>
    <x v="2449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2450"/>
  </r>
  <r>
    <x v="5"/>
  </r>
  <r>
    <x v="2451"/>
  </r>
  <r>
    <x v="2243"/>
  </r>
  <r>
    <x v="67"/>
  </r>
  <r>
    <x v="9"/>
  </r>
  <r>
    <x v="10"/>
  </r>
  <r>
    <x v="1"/>
  </r>
  <r>
    <x v="2"/>
  </r>
  <r>
    <x v="2452"/>
  </r>
  <r>
    <x v="5"/>
  </r>
  <r>
    <x v="2453"/>
  </r>
  <r>
    <x v="2454"/>
  </r>
  <r>
    <x v="518"/>
  </r>
  <r>
    <x v="9"/>
  </r>
  <r>
    <x v="15"/>
  </r>
  <r>
    <x v="16"/>
  </r>
  <r>
    <x v="2455"/>
  </r>
  <r>
    <x v="18"/>
  </r>
  <r>
    <x v="19"/>
  </r>
  <r>
    <x v="2"/>
  </r>
  <r>
    <x v="20"/>
  </r>
  <r>
    <x v="21"/>
  </r>
  <r>
    <x v="22"/>
  </r>
  <r>
    <x v="23"/>
  </r>
  <r>
    <x v="5"/>
  </r>
  <r>
    <x v="2456"/>
  </r>
  <r>
    <x v="2457"/>
  </r>
  <r>
    <x v="26"/>
  </r>
  <r>
    <x v="27"/>
  </r>
  <r>
    <x v="2458"/>
  </r>
  <r>
    <x v="29"/>
  </r>
  <r>
    <x v="30"/>
  </r>
  <r>
    <x v="776"/>
  </r>
  <r>
    <x v="245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33"/>
  </r>
  <r>
    <x v="5"/>
  </r>
  <r>
    <x v="2460"/>
  </r>
  <r>
    <x v="2243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246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2462"/>
  </r>
  <r>
    <x v="2243"/>
  </r>
  <r>
    <x v="92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246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2464"/>
  </r>
  <r>
    <x v="2243"/>
  </r>
  <r>
    <x v="156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246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2466"/>
  </r>
  <r>
    <x v="2243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246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2468"/>
  </r>
  <r>
    <x v="2243"/>
  </r>
  <r>
    <x v="92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246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2470"/>
  </r>
  <r>
    <x v="5"/>
  </r>
  <r>
    <x v="2471"/>
  </r>
  <r>
    <x v="2243"/>
  </r>
  <r>
    <x v="186"/>
  </r>
  <r>
    <x v="9"/>
  </r>
  <r>
    <x v="10"/>
  </r>
  <r>
    <x v="39"/>
  </r>
  <r>
    <x v="2"/>
  </r>
  <r>
    <x v="40"/>
  </r>
  <r>
    <x v="187"/>
  </r>
  <r>
    <x v="42"/>
  </r>
  <r>
    <x v="0"/>
  </r>
  <r>
    <x v="2472"/>
  </r>
  <r>
    <x v="44"/>
  </r>
  <r>
    <x v="2473"/>
  </r>
  <r>
    <x v="9"/>
  </r>
  <r>
    <x v="71"/>
  </r>
  <r>
    <x v="40"/>
  </r>
  <r>
    <x v="2"/>
  </r>
  <r>
    <x v="247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1"/>
  </r>
  <r>
    <x v="42"/>
  </r>
  <r>
    <x v="0"/>
  </r>
  <r>
    <x v="2475"/>
  </r>
  <r>
    <x v="44"/>
  </r>
  <r>
    <x v="2476"/>
  </r>
  <r>
    <x v="9"/>
  </r>
  <r>
    <x v="71"/>
  </r>
  <r>
    <x v="0"/>
  </r>
  <r>
    <x v="40"/>
  </r>
  <r>
    <x v="2"/>
  </r>
  <r>
    <x v="2477"/>
  </r>
  <r>
    <x v="431"/>
  </r>
  <r>
    <x v="432"/>
  </r>
  <r>
    <x v="2478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2479"/>
  </r>
  <r>
    <x v="84"/>
  </r>
  <r>
    <x v="2480"/>
  </r>
  <r>
    <x v="2481"/>
  </r>
  <r>
    <x v="47"/>
  </r>
  <r>
    <x v="40"/>
  </r>
  <r>
    <x v="2482"/>
  </r>
  <r>
    <x v="2"/>
  </r>
  <r>
    <x v="42"/>
  </r>
  <r>
    <x v="9"/>
  </r>
  <r>
    <x v="10"/>
  </r>
  <r>
    <x v="0"/>
  </r>
  <r>
    <x v="1"/>
  </r>
  <r>
    <x v="2"/>
  </r>
  <r>
    <x v="3"/>
  </r>
  <r>
    <x v="2483"/>
  </r>
  <r>
    <x v="5"/>
  </r>
  <r>
    <x v="2484"/>
  </r>
  <r>
    <x v="2485"/>
  </r>
  <r>
    <x v="496"/>
  </r>
  <r>
    <x v="9"/>
  </r>
  <r>
    <x v="10"/>
  </r>
  <r>
    <x v="39"/>
  </r>
  <r>
    <x v="2"/>
  </r>
  <r>
    <x v="40"/>
  </r>
  <r>
    <x v="1068"/>
  </r>
  <r>
    <x v="42"/>
  </r>
  <r>
    <x v="0"/>
  </r>
  <r>
    <x v="2486"/>
  </r>
  <r>
    <x v="44"/>
  </r>
  <r>
    <x v="2487"/>
  </r>
  <r>
    <x v="9"/>
  </r>
  <r>
    <x v="71"/>
  </r>
  <r>
    <x v="40"/>
  </r>
  <r>
    <x v="2"/>
  </r>
  <r>
    <x v="248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489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490"/>
  </r>
  <r>
    <x v="147"/>
  </r>
  <r>
    <x v="142"/>
  </r>
  <r>
    <x v="249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492"/>
  </r>
  <r>
    <x v="147"/>
  </r>
  <r>
    <x v="142"/>
  </r>
  <r>
    <x v="2493"/>
  </r>
  <r>
    <x v="9"/>
  </r>
  <r>
    <x v="10"/>
  </r>
  <r>
    <x v="0"/>
  </r>
  <r>
    <x v="1"/>
  </r>
  <r>
    <x v="2"/>
  </r>
  <r>
    <x v="3"/>
  </r>
  <r>
    <x v="2494"/>
  </r>
  <r>
    <x v="5"/>
  </r>
  <r>
    <x v="2495"/>
  </r>
  <r>
    <x v="2496"/>
  </r>
  <r>
    <x v="8"/>
  </r>
  <r>
    <x v="9"/>
  </r>
  <r>
    <x v="10"/>
  </r>
  <r>
    <x v="39"/>
  </r>
  <r>
    <x v="2"/>
  </r>
  <r>
    <x v="40"/>
  </r>
  <r>
    <x v="98"/>
  </r>
  <r>
    <x v="42"/>
  </r>
  <r>
    <x v="0"/>
  </r>
  <r>
    <x v="2497"/>
  </r>
  <r>
    <x v="44"/>
  </r>
  <r>
    <x v="2498"/>
  </r>
  <r>
    <x v="9"/>
  </r>
  <r>
    <x v="71"/>
  </r>
  <r>
    <x v="40"/>
  </r>
  <r>
    <x v="2"/>
  </r>
  <r>
    <x v="249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00"/>
  </r>
  <r>
    <x v="5"/>
  </r>
  <r>
    <x v="2501"/>
  </r>
  <r>
    <x v="2496"/>
  </r>
  <r>
    <x v="104"/>
  </r>
  <r>
    <x v="9"/>
  </r>
  <r>
    <x v="10"/>
  </r>
  <r>
    <x v="39"/>
  </r>
  <r>
    <x v="2"/>
  </r>
  <r>
    <x v="40"/>
  </r>
  <r>
    <x v="1043"/>
  </r>
  <r>
    <x v="42"/>
  </r>
  <r>
    <x v="0"/>
  </r>
  <r>
    <x v="2502"/>
  </r>
  <r>
    <x v="44"/>
  </r>
  <r>
    <x v="2503"/>
  </r>
  <r>
    <x v="9"/>
  </r>
  <r>
    <x v="71"/>
  </r>
  <r>
    <x v="40"/>
  </r>
  <r>
    <x v="2"/>
  </r>
  <r>
    <x v="250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505"/>
  </r>
  <r>
    <x v="42"/>
  </r>
  <r>
    <x v="0"/>
  </r>
  <r>
    <x v="2506"/>
  </r>
  <r>
    <x v="44"/>
  </r>
  <r>
    <x v="2507"/>
  </r>
  <r>
    <x v="9"/>
  </r>
  <r>
    <x v="15"/>
  </r>
  <r>
    <x v="54"/>
  </r>
  <r>
    <x v="2508"/>
  </r>
  <r>
    <x v="42"/>
  </r>
  <r>
    <x v="110"/>
  </r>
  <r>
    <x v="2"/>
  </r>
  <r>
    <x v="3"/>
  </r>
  <r>
    <x v="111"/>
  </r>
  <r>
    <x v="112"/>
  </r>
  <r>
    <x v="2509"/>
  </r>
  <r>
    <x v="114"/>
  </r>
  <r>
    <x v="376"/>
  </r>
  <r>
    <x v="2510"/>
  </r>
  <r>
    <x v="9"/>
  </r>
  <r>
    <x v="10"/>
  </r>
  <r>
    <x v="0"/>
  </r>
  <r>
    <x v="1"/>
  </r>
  <r>
    <x v="2"/>
  </r>
  <r>
    <x v="3"/>
  </r>
  <r>
    <x v="2511"/>
  </r>
  <r>
    <x v="5"/>
  </r>
  <r>
    <x v="2512"/>
  </r>
  <r>
    <x v="2496"/>
  </r>
  <r>
    <x v="186"/>
  </r>
  <r>
    <x v="9"/>
  </r>
  <r>
    <x v="10"/>
  </r>
  <r>
    <x v="39"/>
  </r>
  <r>
    <x v="2"/>
  </r>
  <r>
    <x v="40"/>
  </r>
  <r>
    <x v="98"/>
  </r>
  <r>
    <x v="42"/>
  </r>
  <r>
    <x v="0"/>
  </r>
  <r>
    <x v="2513"/>
  </r>
  <r>
    <x v="44"/>
  </r>
  <r>
    <x v="2514"/>
  </r>
  <r>
    <x v="9"/>
  </r>
  <r>
    <x v="71"/>
  </r>
  <r>
    <x v="40"/>
  </r>
  <r>
    <x v="2"/>
  </r>
  <r>
    <x v="251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16"/>
  </r>
  <r>
    <x v="5"/>
  </r>
  <r>
    <x v="2517"/>
  </r>
  <r>
    <x v="2496"/>
  </r>
  <r>
    <x v="186"/>
  </r>
  <r>
    <x v="9"/>
  </r>
  <r>
    <x v="10"/>
  </r>
  <r>
    <x v="39"/>
  </r>
  <r>
    <x v="2"/>
  </r>
  <r>
    <x v="40"/>
  </r>
  <r>
    <x v="98"/>
  </r>
  <r>
    <x v="42"/>
  </r>
  <r>
    <x v="0"/>
  </r>
  <r>
    <x v="2518"/>
  </r>
  <r>
    <x v="44"/>
  </r>
  <r>
    <x v="2519"/>
  </r>
  <r>
    <x v="9"/>
  </r>
  <r>
    <x v="71"/>
  </r>
  <r>
    <x v="40"/>
  </r>
  <r>
    <x v="2"/>
  </r>
  <r>
    <x v="252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21"/>
  </r>
  <r>
    <x v="5"/>
  </r>
  <r>
    <x v="2522"/>
  </r>
  <r>
    <x v="2496"/>
  </r>
  <r>
    <x v="8"/>
  </r>
  <r>
    <x v="9"/>
  </r>
  <r>
    <x v="10"/>
  </r>
  <r>
    <x v="39"/>
  </r>
  <r>
    <x v="2"/>
  </r>
  <r>
    <x v="40"/>
  </r>
  <r>
    <x v="90"/>
  </r>
  <r>
    <x v="42"/>
  </r>
  <r>
    <x v="0"/>
  </r>
  <r>
    <x v="2523"/>
  </r>
  <r>
    <x v="44"/>
  </r>
  <r>
    <x v="2524"/>
  </r>
  <r>
    <x v="9"/>
  </r>
  <r>
    <x v="71"/>
  </r>
  <r>
    <x v="40"/>
  </r>
  <r>
    <x v="2"/>
  </r>
  <r>
    <x v="252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26"/>
  </r>
  <r>
    <x v="5"/>
  </r>
  <r>
    <x v="2527"/>
  </r>
  <r>
    <x v="2528"/>
  </r>
  <r>
    <x v="968"/>
  </r>
  <r>
    <x v="9"/>
  </r>
  <r>
    <x v="10"/>
  </r>
  <r>
    <x v="39"/>
  </r>
  <r>
    <x v="2"/>
  </r>
  <r>
    <x v="40"/>
  </r>
  <r>
    <x v="1068"/>
  </r>
  <r>
    <x v="42"/>
  </r>
  <r>
    <x v="0"/>
  </r>
  <r>
    <x v="2529"/>
  </r>
  <r>
    <x v="44"/>
  </r>
  <r>
    <x v="2530"/>
  </r>
  <r>
    <x v="9"/>
  </r>
  <r>
    <x v="71"/>
  </r>
  <r>
    <x v="40"/>
  </r>
  <r>
    <x v="2"/>
  </r>
  <r>
    <x v="253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532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311"/>
  </r>
  <r>
    <x v="147"/>
  </r>
  <r>
    <x v="376"/>
  </r>
  <r>
    <x v="253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2534"/>
  </r>
  <r>
    <x v="47"/>
  </r>
  <r>
    <x v="147"/>
  </r>
  <r>
    <x v="376"/>
  </r>
  <r>
    <x v="2535"/>
  </r>
  <r>
    <x v="9"/>
  </r>
  <r>
    <x v="10"/>
  </r>
  <r>
    <x v="0"/>
  </r>
  <r>
    <x v="1"/>
  </r>
  <r>
    <x v="2"/>
  </r>
  <r>
    <x v="3"/>
  </r>
  <r>
    <x v="2536"/>
  </r>
  <r>
    <x v="5"/>
  </r>
  <r>
    <x v="2537"/>
  </r>
  <r>
    <x v="2538"/>
  </r>
  <r>
    <x v="216"/>
  </r>
  <r>
    <x v="9"/>
  </r>
  <r>
    <x v="10"/>
  </r>
  <r>
    <x v="39"/>
  </r>
  <r>
    <x v="2"/>
  </r>
  <r>
    <x v="40"/>
  </r>
  <r>
    <x v="90"/>
  </r>
  <r>
    <x v="42"/>
  </r>
  <r>
    <x v="0"/>
  </r>
  <r>
    <x v="2539"/>
  </r>
  <r>
    <x v="44"/>
  </r>
  <r>
    <x v="2540"/>
  </r>
  <r>
    <x v="9"/>
  </r>
  <r>
    <x v="71"/>
  </r>
  <r>
    <x v="40"/>
  </r>
  <r>
    <x v="2"/>
  </r>
  <r>
    <x v="254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42"/>
  </r>
  <r>
    <x v="5"/>
  </r>
  <r>
    <x v="2543"/>
  </r>
  <r>
    <x v="2538"/>
  </r>
  <r>
    <x v="8"/>
  </r>
  <r>
    <x v="9"/>
  </r>
  <r>
    <x v="10"/>
  </r>
  <r>
    <x v="39"/>
  </r>
  <r>
    <x v="2"/>
  </r>
  <r>
    <x v="40"/>
  </r>
  <r>
    <x v="98"/>
  </r>
  <r>
    <x v="42"/>
  </r>
  <r>
    <x v="0"/>
  </r>
  <r>
    <x v="2544"/>
  </r>
  <r>
    <x v="44"/>
  </r>
  <r>
    <x v="2545"/>
  </r>
  <r>
    <x v="9"/>
  </r>
  <r>
    <x v="71"/>
  </r>
  <r>
    <x v="40"/>
  </r>
  <r>
    <x v="2"/>
  </r>
  <r>
    <x v="2546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47"/>
  </r>
  <r>
    <x v="5"/>
  </r>
  <r>
    <x v="2548"/>
  </r>
  <r>
    <x v="2538"/>
  </r>
  <r>
    <x v="186"/>
  </r>
  <r>
    <x v="9"/>
  </r>
  <r>
    <x v="10"/>
  </r>
  <r>
    <x v="39"/>
  </r>
  <r>
    <x v="2"/>
  </r>
  <r>
    <x v="40"/>
  </r>
  <r>
    <x v="90"/>
  </r>
  <r>
    <x v="42"/>
  </r>
  <r>
    <x v="0"/>
  </r>
  <r>
    <x v="2549"/>
  </r>
  <r>
    <x v="44"/>
  </r>
  <r>
    <x v="2550"/>
  </r>
  <r>
    <x v="9"/>
  </r>
  <r>
    <x v="71"/>
  </r>
  <r>
    <x v="40"/>
  </r>
  <r>
    <x v="2"/>
  </r>
  <r>
    <x v="255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52"/>
  </r>
  <r>
    <x v="5"/>
  </r>
  <r>
    <x v="2553"/>
  </r>
  <r>
    <x v="2538"/>
  </r>
  <r>
    <x v="67"/>
  </r>
  <r>
    <x v="9"/>
  </r>
  <r>
    <x v="10"/>
  </r>
  <r>
    <x v="39"/>
  </r>
  <r>
    <x v="2"/>
  </r>
  <r>
    <x v="40"/>
  </r>
  <r>
    <x v="90"/>
  </r>
  <r>
    <x v="42"/>
  </r>
  <r>
    <x v="0"/>
  </r>
  <r>
    <x v="2554"/>
  </r>
  <r>
    <x v="44"/>
  </r>
  <r>
    <x v="2555"/>
  </r>
  <r>
    <x v="9"/>
  </r>
  <r>
    <x v="71"/>
  </r>
  <r>
    <x v="40"/>
  </r>
  <r>
    <x v="2"/>
  </r>
  <r>
    <x v="2556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57"/>
  </r>
  <r>
    <x v="5"/>
  </r>
  <r>
    <x v="2558"/>
  </r>
  <r>
    <x v="2538"/>
  </r>
  <r>
    <x v="291"/>
  </r>
  <r>
    <x v="9"/>
  </r>
  <r>
    <x v="10"/>
  </r>
  <r>
    <x v="39"/>
  </r>
  <r>
    <x v="2"/>
  </r>
  <r>
    <x v="40"/>
  </r>
  <r>
    <x v="1068"/>
  </r>
  <r>
    <x v="42"/>
  </r>
  <r>
    <x v="0"/>
  </r>
  <r>
    <x v="2559"/>
  </r>
  <r>
    <x v="44"/>
  </r>
  <r>
    <x v="2560"/>
  </r>
  <r>
    <x v="9"/>
  </r>
  <r>
    <x v="71"/>
  </r>
  <r>
    <x v="40"/>
  </r>
  <r>
    <x v="2"/>
  </r>
  <r>
    <x v="256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562"/>
  </r>
  <r>
    <x v="42"/>
  </r>
  <r>
    <x v="0"/>
  </r>
  <r>
    <x v="2563"/>
  </r>
  <r>
    <x v="44"/>
  </r>
  <r>
    <x v="2564"/>
  </r>
  <r>
    <x v="9"/>
  </r>
  <r>
    <x v="15"/>
  </r>
  <r>
    <x v="54"/>
  </r>
  <r>
    <x v="2565"/>
  </r>
  <r>
    <x v="42"/>
  </r>
  <r>
    <x v="110"/>
  </r>
  <r>
    <x v="2"/>
  </r>
  <r>
    <x v="3"/>
  </r>
  <r>
    <x v="21"/>
  </r>
  <r>
    <x v="112"/>
  </r>
  <r>
    <x v="2566"/>
  </r>
  <r>
    <x v="114"/>
  </r>
  <r>
    <x v="222"/>
  </r>
  <r>
    <x v="2567"/>
  </r>
  <r>
    <x v="9"/>
  </r>
  <r>
    <x v="10"/>
  </r>
  <r>
    <x v="0"/>
  </r>
  <r>
    <x v="1"/>
  </r>
  <r>
    <x v="2"/>
  </r>
  <r>
    <x v="3"/>
  </r>
  <r>
    <x v="2568"/>
  </r>
  <r>
    <x v="5"/>
  </r>
  <r>
    <x v="2569"/>
  </r>
  <r>
    <x v="2538"/>
  </r>
  <r>
    <x v="291"/>
  </r>
  <r>
    <x v="9"/>
  </r>
  <r>
    <x v="10"/>
  </r>
  <r>
    <x v="39"/>
  </r>
  <r>
    <x v="2"/>
  </r>
  <r>
    <x v="40"/>
  </r>
  <r>
    <x v="1043"/>
  </r>
  <r>
    <x v="42"/>
  </r>
  <r>
    <x v="0"/>
  </r>
  <r>
    <x v="2570"/>
  </r>
  <r>
    <x v="44"/>
  </r>
  <r>
    <x v="2571"/>
  </r>
  <r>
    <x v="9"/>
  </r>
  <r>
    <x v="71"/>
  </r>
  <r>
    <x v="40"/>
  </r>
  <r>
    <x v="2"/>
  </r>
  <r>
    <x v="257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573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378"/>
  </r>
  <r>
    <x v="147"/>
  </r>
  <r>
    <x v="340"/>
  </r>
  <r>
    <x v="257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311"/>
  </r>
  <r>
    <x v="47"/>
  </r>
  <r>
    <x v="147"/>
  </r>
  <r>
    <x v="340"/>
  </r>
  <r>
    <x v="2575"/>
  </r>
  <r>
    <x v="9"/>
  </r>
  <r>
    <x v="10"/>
  </r>
  <r>
    <x v="0"/>
  </r>
  <r>
    <x v="1"/>
  </r>
  <r>
    <x v="2"/>
  </r>
  <r>
    <x v="3"/>
  </r>
  <r>
    <x v="2576"/>
  </r>
  <r>
    <x v="5"/>
  </r>
  <r>
    <x v="2577"/>
  </r>
  <r>
    <x v="2578"/>
  </r>
  <r>
    <x v="1100"/>
  </r>
  <r>
    <x v="9"/>
  </r>
  <r>
    <x v="10"/>
  </r>
  <r>
    <x v="39"/>
  </r>
  <r>
    <x v="2"/>
  </r>
  <r>
    <x v="40"/>
  </r>
  <r>
    <x v="1068"/>
  </r>
  <r>
    <x v="42"/>
  </r>
  <r>
    <x v="0"/>
  </r>
  <r>
    <x v="2579"/>
  </r>
  <r>
    <x v="44"/>
  </r>
  <r>
    <x v="2580"/>
  </r>
  <r>
    <x v="9"/>
  </r>
  <r>
    <x v="71"/>
  </r>
  <r>
    <x v="40"/>
  </r>
  <r>
    <x v="2"/>
  </r>
  <r>
    <x v="258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582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378"/>
  </r>
  <r>
    <x v="147"/>
  </r>
  <r>
    <x v="340"/>
  </r>
  <r>
    <x v="258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311"/>
  </r>
  <r>
    <x v="147"/>
  </r>
  <r>
    <x v="340"/>
  </r>
  <r>
    <x v="2584"/>
  </r>
  <r>
    <x v="9"/>
  </r>
  <r>
    <x v="10"/>
  </r>
  <r>
    <x v="0"/>
  </r>
  <r>
    <x v="1"/>
  </r>
  <r>
    <x v="2"/>
  </r>
  <r>
    <x v="3"/>
  </r>
  <r>
    <x v="2585"/>
  </r>
  <r>
    <x v="5"/>
  </r>
  <r>
    <x v="2586"/>
  </r>
  <r>
    <x v="2587"/>
  </r>
  <r>
    <x v="968"/>
  </r>
  <r>
    <x v="9"/>
  </r>
  <r>
    <x v="10"/>
  </r>
  <r>
    <x v="39"/>
  </r>
  <r>
    <x v="2"/>
  </r>
  <r>
    <x v="40"/>
  </r>
  <r>
    <x v="98"/>
  </r>
  <r>
    <x v="42"/>
  </r>
  <r>
    <x v="0"/>
  </r>
  <r>
    <x v="2588"/>
  </r>
  <r>
    <x v="44"/>
  </r>
  <r>
    <x v="2589"/>
  </r>
  <r>
    <x v="9"/>
  </r>
  <r>
    <x v="71"/>
  </r>
  <r>
    <x v="40"/>
  </r>
  <r>
    <x v="2"/>
  </r>
  <r>
    <x v="259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591"/>
  </r>
  <r>
    <x v="5"/>
  </r>
  <r>
    <x v="2592"/>
  </r>
  <r>
    <x v="2587"/>
  </r>
  <r>
    <x v="1444"/>
  </r>
  <r>
    <x v="9"/>
  </r>
  <r>
    <x v="10"/>
  </r>
  <r>
    <x v="39"/>
  </r>
  <r>
    <x v="2"/>
  </r>
  <r>
    <x v="40"/>
  </r>
  <r>
    <x v="1043"/>
  </r>
  <r>
    <x v="42"/>
  </r>
  <r>
    <x v="0"/>
  </r>
  <r>
    <x v="2593"/>
  </r>
  <r>
    <x v="44"/>
  </r>
  <r>
    <x v="2594"/>
  </r>
  <r>
    <x v="9"/>
  </r>
  <r>
    <x v="71"/>
  </r>
  <r>
    <x v="40"/>
  </r>
  <r>
    <x v="2"/>
  </r>
  <r>
    <x v="259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596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597"/>
  </r>
  <r>
    <x v="2598"/>
  </r>
  <r>
    <x v="650"/>
  </r>
  <r>
    <x v="651"/>
  </r>
  <r>
    <x v="2599"/>
  </r>
  <r>
    <x v="1531"/>
  </r>
  <r>
    <x v="653"/>
  </r>
  <r>
    <x v="9"/>
  </r>
  <r>
    <x v="15"/>
  </r>
  <r>
    <x v="2"/>
  </r>
  <r>
    <x v="74"/>
  </r>
  <r>
    <x v="2600"/>
  </r>
  <r>
    <x v="2601"/>
  </r>
  <r>
    <x v="650"/>
  </r>
  <r>
    <x v="651"/>
  </r>
  <r>
    <x v="2602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603"/>
  </r>
  <r>
    <x v="5"/>
  </r>
  <r>
    <x v="2604"/>
  </r>
  <r>
    <x v="2587"/>
  </r>
  <r>
    <x v="67"/>
  </r>
  <r>
    <x v="9"/>
  </r>
  <r>
    <x v="10"/>
  </r>
  <r>
    <x v="1"/>
  </r>
  <r>
    <x v="2"/>
  </r>
  <r>
    <x v="2605"/>
  </r>
  <r>
    <x v="5"/>
  </r>
  <r>
    <x v="2606"/>
  </r>
  <r>
    <x v="2607"/>
  </r>
  <r>
    <x v="518"/>
  </r>
  <r>
    <x v="9"/>
  </r>
  <r>
    <x v="15"/>
  </r>
  <r>
    <x v="16"/>
  </r>
  <r>
    <x v="2608"/>
  </r>
  <r>
    <x v="18"/>
  </r>
  <r>
    <x v="19"/>
  </r>
  <r>
    <x v="2"/>
  </r>
  <r>
    <x v="20"/>
  </r>
  <r>
    <x v="21"/>
  </r>
  <r>
    <x v="22"/>
  </r>
  <r>
    <x v="23"/>
  </r>
  <r>
    <x v="5"/>
  </r>
  <r>
    <x v="2609"/>
  </r>
  <r>
    <x v="2610"/>
  </r>
  <r>
    <x v="26"/>
  </r>
  <r>
    <x v="27"/>
  </r>
  <r>
    <x v="2611"/>
  </r>
  <r>
    <x v="29"/>
  </r>
  <r>
    <x v="30"/>
  </r>
  <r>
    <x v="2612"/>
  </r>
  <r>
    <x v="261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14"/>
  </r>
  <r>
    <x v="5"/>
  </r>
  <r>
    <x v="2615"/>
  </r>
  <r>
    <x v="2587"/>
  </r>
  <r>
    <x v="67"/>
  </r>
  <r>
    <x v="9"/>
  </r>
  <r>
    <x v="10"/>
  </r>
  <r>
    <x v="39"/>
  </r>
  <r>
    <x v="2"/>
  </r>
  <r>
    <x v="40"/>
  </r>
  <r>
    <x v="90"/>
  </r>
  <r>
    <x v="42"/>
  </r>
  <r>
    <x v="0"/>
  </r>
  <r>
    <x v="2616"/>
  </r>
  <r>
    <x v="44"/>
  </r>
  <r>
    <x v="2617"/>
  </r>
  <r>
    <x v="9"/>
  </r>
  <r>
    <x v="71"/>
  </r>
  <r>
    <x v="40"/>
  </r>
  <r>
    <x v="2"/>
  </r>
  <r>
    <x v="261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619"/>
  </r>
  <r>
    <x v="5"/>
  </r>
  <r>
    <x v="2620"/>
  </r>
  <r>
    <x v="2587"/>
  </r>
  <r>
    <x v="67"/>
  </r>
  <r>
    <x v="9"/>
  </r>
  <r>
    <x v="10"/>
  </r>
  <r>
    <x v="39"/>
  </r>
  <r>
    <x v="2"/>
  </r>
  <r>
    <x v="40"/>
  </r>
  <r>
    <x v="90"/>
  </r>
  <r>
    <x v="42"/>
  </r>
  <r>
    <x v="0"/>
  </r>
  <r>
    <x v="2621"/>
  </r>
  <r>
    <x v="44"/>
  </r>
  <r>
    <x v="2622"/>
  </r>
  <r>
    <x v="9"/>
  </r>
  <r>
    <x v="71"/>
  </r>
  <r>
    <x v="40"/>
  </r>
  <r>
    <x v="2"/>
  </r>
  <r>
    <x v="262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624"/>
  </r>
  <r>
    <x v="5"/>
  </r>
  <r>
    <x v="2625"/>
  </r>
  <r>
    <x v="2587"/>
  </r>
  <r>
    <x v="2626"/>
  </r>
  <r>
    <x v="9"/>
  </r>
  <r>
    <x v="10"/>
  </r>
  <r>
    <x v="39"/>
  </r>
  <r>
    <x v="2"/>
  </r>
  <r>
    <x v="40"/>
  </r>
  <r>
    <x v="1068"/>
  </r>
  <r>
    <x v="42"/>
  </r>
  <r>
    <x v="0"/>
  </r>
  <r>
    <x v="2627"/>
  </r>
  <r>
    <x v="44"/>
  </r>
  <r>
    <x v="2628"/>
  </r>
  <r>
    <x v="9"/>
  </r>
  <r>
    <x v="71"/>
  </r>
  <r>
    <x v="40"/>
  </r>
  <r>
    <x v="2"/>
  </r>
  <r>
    <x v="262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630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631"/>
  </r>
  <r>
    <x v="2632"/>
  </r>
  <r>
    <x v="650"/>
  </r>
  <r>
    <x v="651"/>
  </r>
  <r>
    <x v="2633"/>
  </r>
  <r>
    <x v="1531"/>
  </r>
  <r>
    <x v="653"/>
  </r>
  <r>
    <x v="9"/>
  </r>
  <r>
    <x v="15"/>
  </r>
  <r>
    <x v="2"/>
  </r>
  <r>
    <x v="74"/>
  </r>
  <r>
    <x v="2634"/>
  </r>
  <r>
    <x v="2635"/>
  </r>
  <r>
    <x v="650"/>
  </r>
  <r>
    <x v="651"/>
  </r>
  <r>
    <x v="2636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637"/>
  </r>
  <r>
    <x v="5"/>
  </r>
  <r>
    <x v="2638"/>
  </r>
  <r>
    <x v="2587"/>
  </r>
  <r>
    <x v="2639"/>
  </r>
  <r>
    <x v="9"/>
  </r>
  <r>
    <x v="10"/>
  </r>
  <r>
    <x v="39"/>
  </r>
  <r>
    <x v="2"/>
  </r>
  <r>
    <x v="40"/>
  </r>
  <r>
    <x v="90"/>
  </r>
  <r>
    <x v="42"/>
  </r>
  <r>
    <x v="0"/>
  </r>
  <r>
    <x v="2640"/>
  </r>
  <r>
    <x v="44"/>
  </r>
  <r>
    <x v="2641"/>
  </r>
  <r>
    <x v="9"/>
  </r>
  <r>
    <x v="71"/>
  </r>
  <r>
    <x v="40"/>
  </r>
  <r>
    <x v="2"/>
  </r>
  <r>
    <x v="2642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643"/>
  </r>
  <r>
    <x v="5"/>
  </r>
  <r>
    <x v="2644"/>
  </r>
  <r>
    <x v="2587"/>
  </r>
  <r>
    <x v="131"/>
  </r>
  <r>
    <x v="9"/>
  </r>
  <r>
    <x v="10"/>
  </r>
  <r>
    <x v="39"/>
  </r>
  <r>
    <x v="2"/>
  </r>
  <r>
    <x v="40"/>
  </r>
  <r>
    <x v="1068"/>
  </r>
  <r>
    <x v="42"/>
  </r>
  <r>
    <x v="0"/>
  </r>
  <r>
    <x v="2645"/>
  </r>
  <r>
    <x v="44"/>
  </r>
  <r>
    <x v="2646"/>
  </r>
  <r>
    <x v="9"/>
  </r>
  <r>
    <x v="71"/>
  </r>
  <r>
    <x v="40"/>
  </r>
  <r>
    <x v="2"/>
  </r>
  <r>
    <x v="26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648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649"/>
  </r>
  <r>
    <x v="2650"/>
  </r>
  <r>
    <x v="650"/>
  </r>
  <r>
    <x v="651"/>
  </r>
  <r>
    <x v="2651"/>
  </r>
  <r>
    <x v="1531"/>
  </r>
  <r>
    <x v="653"/>
  </r>
  <r>
    <x v="9"/>
  </r>
  <r>
    <x v="15"/>
  </r>
  <r>
    <x v="2"/>
  </r>
  <r>
    <x v="74"/>
  </r>
  <r>
    <x v="2652"/>
  </r>
  <r>
    <x v="2653"/>
  </r>
  <r>
    <x v="650"/>
  </r>
  <r>
    <x v="651"/>
  </r>
  <r>
    <x v="2654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655"/>
  </r>
  <r>
    <x v="5"/>
  </r>
  <r>
    <x v="2656"/>
  </r>
  <r>
    <x v="2587"/>
  </r>
  <r>
    <x v="67"/>
  </r>
  <r>
    <x v="9"/>
  </r>
  <r>
    <x v="10"/>
  </r>
  <r>
    <x v="39"/>
  </r>
  <r>
    <x v="2"/>
  </r>
  <r>
    <x v="40"/>
  </r>
  <r>
    <x v="90"/>
  </r>
  <r>
    <x v="42"/>
  </r>
  <r>
    <x v="0"/>
  </r>
  <r>
    <x v="2657"/>
  </r>
  <r>
    <x v="44"/>
  </r>
  <r>
    <x v="2658"/>
  </r>
  <r>
    <x v="9"/>
  </r>
  <r>
    <x v="71"/>
  </r>
  <r>
    <x v="40"/>
  </r>
  <r>
    <x v="2"/>
  </r>
  <r>
    <x v="265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660"/>
  </r>
  <r>
    <x v="5"/>
  </r>
  <r>
    <x v="2661"/>
  </r>
  <r>
    <x v="2587"/>
  </r>
  <r>
    <x v="131"/>
  </r>
  <r>
    <x v="9"/>
  </r>
  <r>
    <x v="10"/>
  </r>
  <r>
    <x v="39"/>
  </r>
  <r>
    <x v="2"/>
  </r>
  <r>
    <x v="40"/>
  </r>
  <r>
    <x v="98"/>
  </r>
  <r>
    <x v="42"/>
  </r>
  <r>
    <x v="0"/>
  </r>
  <r>
    <x v="2662"/>
  </r>
  <r>
    <x v="44"/>
  </r>
  <r>
    <x v="2663"/>
  </r>
  <r>
    <x v="9"/>
  </r>
  <r>
    <x v="71"/>
  </r>
  <r>
    <x v="40"/>
  </r>
  <r>
    <x v="2"/>
  </r>
  <r>
    <x v="266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665"/>
  </r>
  <r>
    <x v="5"/>
  </r>
  <r>
    <x v="2666"/>
  </r>
  <r>
    <x v="2587"/>
  </r>
  <r>
    <x v="216"/>
  </r>
  <r>
    <x v="9"/>
  </r>
  <r>
    <x v="10"/>
  </r>
  <r>
    <x v="39"/>
  </r>
  <r>
    <x v="2"/>
  </r>
  <r>
    <x v="40"/>
  </r>
  <r>
    <x v="1043"/>
  </r>
  <r>
    <x v="42"/>
  </r>
  <r>
    <x v="0"/>
  </r>
  <r>
    <x v="2667"/>
  </r>
  <r>
    <x v="44"/>
  </r>
  <r>
    <x v="2668"/>
  </r>
  <r>
    <x v="9"/>
  </r>
  <r>
    <x v="71"/>
  </r>
  <r>
    <x v="40"/>
  </r>
  <r>
    <x v="2"/>
  </r>
  <r>
    <x v="266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670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671"/>
  </r>
  <r>
    <x v="147"/>
  </r>
  <r>
    <x v="340"/>
  </r>
  <r>
    <x v="267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673"/>
  </r>
  <r>
    <x v="147"/>
  </r>
  <r>
    <x v="340"/>
  </r>
  <r>
    <x v="2674"/>
  </r>
  <r>
    <x v="9"/>
  </r>
  <r>
    <x v="10"/>
  </r>
  <r>
    <x v="0"/>
  </r>
  <r>
    <x v="1"/>
  </r>
  <r>
    <x v="2"/>
  </r>
  <r>
    <x v="3"/>
  </r>
  <r>
    <x v="2675"/>
  </r>
  <r>
    <x v="5"/>
  </r>
  <r>
    <x v="2676"/>
  </r>
  <r>
    <x v="2677"/>
  </r>
  <r>
    <x v="67"/>
  </r>
  <r>
    <x v="9"/>
  </r>
  <r>
    <x v="10"/>
  </r>
  <r>
    <x v="39"/>
  </r>
  <r>
    <x v="2"/>
  </r>
  <r>
    <x v="40"/>
  </r>
  <r>
    <x v="1043"/>
  </r>
  <r>
    <x v="42"/>
  </r>
  <r>
    <x v="0"/>
  </r>
  <r>
    <x v="2678"/>
  </r>
  <r>
    <x v="44"/>
  </r>
  <r>
    <x v="2679"/>
  </r>
  <r>
    <x v="9"/>
  </r>
  <r>
    <x v="71"/>
  </r>
  <r>
    <x v="40"/>
  </r>
  <r>
    <x v="2"/>
  </r>
  <r>
    <x v="268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681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671"/>
  </r>
  <r>
    <x v="147"/>
  </r>
  <r>
    <x v="115"/>
  </r>
  <r>
    <x v="268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673"/>
  </r>
  <r>
    <x v="147"/>
  </r>
  <r>
    <x v="115"/>
  </r>
  <r>
    <x v="2683"/>
  </r>
  <r>
    <x v="9"/>
  </r>
  <r>
    <x v="10"/>
  </r>
  <r>
    <x v="0"/>
  </r>
  <r>
    <x v="1"/>
  </r>
  <r>
    <x v="2"/>
  </r>
  <r>
    <x v="3"/>
  </r>
  <r>
    <x v="2684"/>
  </r>
  <r>
    <x v="5"/>
  </r>
  <r>
    <x v="2685"/>
  </r>
  <r>
    <x v="2686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2687"/>
  </r>
  <r>
    <x v="44"/>
  </r>
  <r>
    <x v="2688"/>
  </r>
  <r>
    <x v="9"/>
  </r>
  <r>
    <x v="71"/>
  </r>
  <r>
    <x v="40"/>
  </r>
  <r>
    <x v="2"/>
  </r>
  <r>
    <x v="268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690"/>
  </r>
  <r>
    <x v="5"/>
  </r>
  <r>
    <x v="2691"/>
  </r>
  <r>
    <x v="2686"/>
  </r>
  <r>
    <x v="186"/>
  </r>
  <r>
    <x v="9"/>
  </r>
  <r>
    <x v="10"/>
  </r>
  <r>
    <x v="39"/>
  </r>
  <r>
    <x v="2"/>
  </r>
  <r>
    <x v="40"/>
  </r>
  <r>
    <x v="1068"/>
  </r>
  <r>
    <x v="42"/>
  </r>
  <r>
    <x v="0"/>
  </r>
  <r>
    <x v="2692"/>
  </r>
  <r>
    <x v="44"/>
  </r>
  <r>
    <x v="2693"/>
  </r>
  <r>
    <x v="9"/>
  </r>
  <r>
    <x v="71"/>
  </r>
  <r>
    <x v="40"/>
  </r>
  <r>
    <x v="2"/>
  </r>
  <r>
    <x v="269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695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696"/>
  </r>
  <r>
    <x v="2697"/>
  </r>
  <r>
    <x v="650"/>
  </r>
  <r>
    <x v="651"/>
  </r>
  <r>
    <x v="2698"/>
  </r>
  <r>
    <x v="1531"/>
  </r>
  <r>
    <x v="653"/>
  </r>
  <r>
    <x v="9"/>
  </r>
  <r>
    <x v="15"/>
  </r>
  <r>
    <x v="2"/>
  </r>
  <r>
    <x v="74"/>
  </r>
  <r>
    <x v="2699"/>
  </r>
  <r>
    <x v="2700"/>
  </r>
  <r>
    <x v="650"/>
  </r>
  <r>
    <x v="651"/>
  </r>
  <r>
    <x v="2701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702"/>
  </r>
  <r>
    <x v="5"/>
  </r>
  <r>
    <x v="2703"/>
  </r>
  <r>
    <x v="2686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2704"/>
  </r>
  <r>
    <x v="44"/>
  </r>
  <r>
    <x v="2705"/>
  </r>
  <r>
    <x v="9"/>
  </r>
  <r>
    <x v="71"/>
  </r>
  <r>
    <x v="40"/>
  </r>
  <r>
    <x v="2"/>
  </r>
  <r>
    <x v="270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707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51"/>
  </r>
  <r>
    <x v="147"/>
  </r>
  <r>
    <x v="142"/>
  </r>
  <r>
    <x v="2708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671"/>
  </r>
  <r>
    <x v="147"/>
  </r>
  <r>
    <x v="142"/>
  </r>
  <r>
    <x v="2709"/>
  </r>
  <r>
    <x v="9"/>
  </r>
  <r>
    <x v="10"/>
  </r>
  <r>
    <x v="0"/>
  </r>
  <r>
    <x v="1"/>
  </r>
  <r>
    <x v="2"/>
  </r>
  <r>
    <x v="3"/>
  </r>
  <r>
    <x v="2710"/>
  </r>
  <r>
    <x v="5"/>
  </r>
  <r>
    <x v="2711"/>
  </r>
  <r>
    <x v="2712"/>
  </r>
  <r>
    <x v="131"/>
  </r>
  <r>
    <x v="9"/>
  </r>
  <r>
    <x v="10"/>
  </r>
  <r>
    <x v="39"/>
  </r>
  <r>
    <x v="2"/>
  </r>
  <r>
    <x v="40"/>
  </r>
  <r>
    <x v="2713"/>
  </r>
  <r>
    <x v="42"/>
  </r>
  <r>
    <x v="0"/>
  </r>
  <r>
    <x v="2714"/>
  </r>
  <r>
    <x v="44"/>
  </r>
  <r>
    <x v="2715"/>
  </r>
  <r>
    <x v="9"/>
  </r>
  <r>
    <x v="71"/>
  </r>
  <r>
    <x v="40"/>
  </r>
  <r>
    <x v="2"/>
  </r>
  <r>
    <x v="271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717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718"/>
  </r>
  <r>
    <x v="2719"/>
  </r>
  <r>
    <x v="650"/>
  </r>
  <r>
    <x v="651"/>
  </r>
  <r>
    <x v="2720"/>
  </r>
  <r>
    <x v="1531"/>
  </r>
  <r>
    <x v="653"/>
  </r>
  <r>
    <x v="9"/>
  </r>
  <r>
    <x v="15"/>
  </r>
  <r>
    <x v="2"/>
  </r>
  <r>
    <x v="74"/>
  </r>
  <r>
    <x v="2721"/>
  </r>
  <r>
    <x v="2722"/>
  </r>
  <r>
    <x v="650"/>
  </r>
  <r>
    <x v="651"/>
  </r>
  <r>
    <x v="2723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724"/>
  </r>
  <r>
    <x v="5"/>
  </r>
  <r>
    <x v="2725"/>
  </r>
  <r>
    <x v="2712"/>
  </r>
  <r>
    <x v="8"/>
  </r>
  <r>
    <x v="9"/>
  </r>
  <r>
    <x v="10"/>
  </r>
  <r>
    <x v="39"/>
  </r>
  <r>
    <x v="2"/>
  </r>
  <r>
    <x v="40"/>
  </r>
  <r>
    <x v="1043"/>
  </r>
  <r>
    <x v="42"/>
  </r>
  <r>
    <x v="0"/>
  </r>
  <r>
    <x v="2726"/>
  </r>
  <r>
    <x v="44"/>
  </r>
  <r>
    <x v="2727"/>
  </r>
  <r>
    <x v="9"/>
  </r>
  <r>
    <x v="71"/>
  </r>
  <r>
    <x v="40"/>
  </r>
  <r>
    <x v="2"/>
  </r>
  <r>
    <x v="272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729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730"/>
  </r>
  <r>
    <x v="147"/>
  </r>
  <r>
    <x v="376"/>
  </r>
  <r>
    <x v="273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51"/>
  </r>
  <r>
    <x v="147"/>
  </r>
  <r>
    <x v="376"/>
  </r>
  <r>
    <x v="2732"/>
  </r>
  <r>
    <x v="9"/>
  </r>
  <r>
    <x v="10"/>
  </r>
  <r>
    <x v="0"/>
  </r>
  <r>
    <x v="1"/>
  </r>
  <r>
    <x v="2"/>
  </r>
  <r>
    <x v="3"/>
  </r>
  <r>
    <x v="2733"/>
  </r>
  <r>
    <x v="5"/>
  </r>
  <r>
    <x v="2734"/>
  </r>
  <r>
    <x v="2735"/>
  </r>
  <r>
    <x v="8"/>
  </r>
  <r>
    <x v="9"/>
  </r>
  <r>
    <x v="10"/>
  </r>
  <r>
    <x v="1"/>
  </r>
  <r>
    <x v="2"/>
  </r>
  <r>
    <x v="2736"/>
  </r>
  <r>
    <x v="5"/>
  </r>
  <r>
    <x v="2737"/>
  </r>
  <r>
    <x v="2738"/>
  </r>
  <r>
    <x v="394"/>
  </r>
  <r>
    <x v="9"/>
  </r>
  <r>
    <x v="15"/>
  </r>
  <r>
    <x v="16"/>
  </r>
  <r>
    <x v="2739"/>
  </r>
  <r>
    <x v="18"/>
  </r>
  <r>
    <x v="19"/>
  </r>
  <r>
    <x v="2"/>
  </r>
  <r>
    <x v="20"/>
  </r>
  <r>
    <x v="21"/>
  </r>
  <r>
    <x v="22"/>
  </r>
  <r>
    <x v="23"/>
  </r>
  <r>
    <x v="5"/>
  </r>
  <r>
    <x v="2740"/>
  </r>
  <r>
    <x v="2741"/>
  </r>
  <r>
    <x v="26"/>
  </r>
  <r>
    <x v="27"/>
  </r>
  <r>
    <x v="2742"/>
  </r>
  <r>
    <x v="29"/>
  </r>
  <r>
    <x v="30"/>
  </r>
  <r>
    <x v="2743"/>
  </r>
  <r>
    <x v="27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45"/>
  </r>
  <r>
    <x v="5"/>
  </r>
  <r>
    <x v="2746"/>
  </r>
  <r>
    <x v="2735"/>
  </r>
  <r>
    <x v="722"/>
  </r>
  <r>
    <x v="9"/>
  </r>
  <r>
    <x v="10"/>
  </r>
  <r>
    <x v="39"/>
  </r>
  <r>
    <x v="2"/>
  </r>
  <r>
    <x v="40"/>
  </r>
  <r>
    <x v="90"/>
  </r>
  <r>
    <x v="42"/>
  </r>
  <r>
    <x v="0"/>
  </r>
  <r>
    <x v="2747"/>
  </r>
  <r>
    <x v="44"/>
  </r>
  <r>
    <x v="2748"/>
  </r>
  <r>
    <x v="9"/>
  </r>
  <r>
    <x v="71"/>
  </r>
  <r>
    <x v="40"/>
  </r>
  <r>
    <x v="2"/>
  </r>
  <r>
    <x v="274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750"/>
  </r>
  <r>
    <x v="5"/>
  </r>
  <r>
    <x v="2751"/>
  </r>
  <r>
    <x v="2735"/>
  </r>
  <r>
    <x v="131"/>
  </r>
  <r>
    <x v="9"/>
  </r>
  <r>
    <x v="10"/>
  </r>
  <r>
    <x v="39"/>
  </r>
  <r>
    <x v="2"/>
  </r>
  <r>
    <x v="40"/>
  </r>
  <r>
    <x v="98"/>
  </r>
  <r>
    <x v="42"/>
  </r>
  <r>
    <x v="0"/>
  </r>
  <r>
    <x v="2752"/>
  </r>
  <r>
    <x v="44"/>
  </r>
  <r>
    <x v="2753"/>
  </r>
  <r>
    <x v="9"/>
  </r>
  <r>
    <x v="71"/>
  </r>
  <r>
    <x v="40"/>
  </r>
  <r>
    <x v="2"/>
  </r>
  <r>
    <x v="275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755"/>
  </r>
  <r>
    <x v="5"/>
  </r>
  <r>
    <x v="2756"/>
  </r>
  <r>
    <x v="2735"/>
  </r>
  <r>
    <x v="722"/>
  </r>
  <r>
    <x v="9"/>
  </r>
  <r>
    <x v="10"/>
  </r>
  <r>
    <x v="39"/>
  </r>
  <r>
    <x v="2"/>
  </r>
  <r>
    <x v="40"/>
  </r>
  <r>
    <x v="90"/>
  </r>
  <r>
    <x v="42"/>
  </r>
  <r>
    <x v="0"/>
  </r>
  <r>
    <x v="2757"/>
  </r>
  <r>
    <x v="44"/>
  </r>
  <r>
    <x v="2758"/>
  </r>
  <r>
    <x v="9"/>
  </r>
  <r>
    <x v="71"/>
  </r>
  <r>
    <x v="40"/>
  </r>
  <r>
    <x v="2"/>
  </r>
  <r>
    <x v="275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760"/>
  </r>
  <r>
    <x v="5"/>
  </r>
  <r>
    <x v="2761"/>
  </r>
  <r>
    <x v="2735"/>
  </r>
  <r>
    <x v="216"/>
  </r>
  <r>
    <x v="9"/>
  </r>
  <r>
    <x v="10"/>
  </r>
  <r>
    <x v="39"/>
  </r>
  <r>
    <x v="2"/>
  </r>
  <r>
    <x v="40"/>
  </r>
  <r>
    <x v="90"/>
  </r>
  <r>
    <x v="42"/>
  </r>
  <r>
    <x v="0"/>
  </r>
  <r>
    <x v="2762"/>
  </r>
  <r>
    <x v="44"/>
  </r>
  <r>
    <x v="2763"/>
  </r>
  <r>
    <x v="9"/>
  </r>
  <r>
    <x v="71"/>
  </r>
  <r>
    <x v="40"/>
  </r>
  <r>
    <x v="2"/>
  </r>
  <r>
    <x v="276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765"/>
  </r>
  <r>
    <x v="5"/>
  </r>
  <r>
    <x v="2766"/>
  </r>
  <r>
    <x v="2735"/>
  </r>
  <r>
    <x v="131"/>
  </r>
  <r>
    <x v="9"/>
  </r>
  <r>
    <x v="10"/>
  </r>
  <r>
    <x v="39"/>
  </r>
  <r>
    <x v="2"/>
  </r>
  <r>
    <x v="40"/>
  </r>
  <r>
    <x v="1068"/>
  </r>
  <r>
    <x v="42"/>
  </r>
  <r>
    <x v="0"/>
  </r>
  <r>
    <x v="2767"/>
  </r>
  <r>
    <x v="44"/>
  </r>
  <r>
    <x v="2768"/>
  </r>
  <r>
    <x v="9"/>
  </r>
  <r>
    <x v="71"/>
  </r>
  <r>
    <x v="40"/>
  </r>
  <r>
    <x v="2"/>
  </r>
  <r>
    <x v="276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770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660"/>
  </r>
  <r>
    <x v="147"/>
  </r>
  <r>
    <x v="376"/>
  </r>
  <r>
    <x v="277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730"/>
  </r>
  <r>
    <x v="147"/>
  </r>
  <r>
    <x v="376"/>
  </r>
  <r>
    <x v="2772"/>
  </r>
  <r>
    <x v="9"/>
  </r>
  <r>
    <x v="10"/>
  </r>
  <r>
    <x v="0"/>
  </r>
  <r>
    <x v="1"/>
  </r>
  <r>
    <x v="2"/>
  </r>
  <r>
    <x v="3"/>
  </r>
  <r>
    <x v="2773"/>
  </r>
  <r>
    <x v="5"/>
  </r>
  <r>
    <x v="2774"/>
  </r>
  <r>
    <x v="2775"/>
  </r>
  <r>
    <x v="968"/>
  </r>
  <r>
    <x v="9"/>
  </r>
  <r>
    <x v="10"/>
  </r>
  <r>
    <x v="39"/>
  </r>
  <r>
    <x v="2"/>
  </r>
  <r>
    <x v="40"/>
  </r>
  <r>
    <x v="1068"/>
  </r>
  <r>
    <x v="42"/>
  </r>
  <r>
    <x v="0"/>
  </r>
  <r>
    <x v="2776"/>
  </r>
  <r>
    <x v="44"/>
  </r>
  <r>
    <x v="2777"/>
  </r>
  <r>
    <x v="9"/>
  </r>
  <r>
    <x v="71"/>
  </r>
  <r>
    <x v="40"/>
  </r>
  <r>
    <x v="2"/>
  </r>
  <r>
    <x v="277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779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660"/>
  </r>
  <r>
    <x v="147"/>
  </r>
  <r>
    <x v="340"/>
  </r>
  <r>
    <x v="2780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730"/>
  </r>
  <r>
    <x v="147"/>
  </r>
  <r>
    <x v="340"/>
  </r>
  <r>
    <x v="2781"/>
  </r>
  <r>
    <x v="9"/>
  </r>
  <r>
    <x v="10"/>
  </r>
  <r>
    <x v="0"/>
  </r>
  <r>
    <x v="1"/>
  </r>
  <r>
    <x v="2"/>
  </r>
  <r>
    <x v="3"/>
  </r>
  <r>
    <x v="2782"/>
  </r>
  <r>
    <x v="5"/>
  </r>
  <r>
    <x v="2783"/>
  </r>
  <r>
    <x v="2784"/>
  </r>
  <r>
    <x v="8"/>
  </r>
  <r>
    <x v="9"/>
  </r>
  <r>
    <x v="10"/>
  </r>
  <r>
    <x v="39"/>
  </r>
  <r>
    <x v="2"/>
  </r>
  <r>
    <x v="40"/>
  </r>
  <r>
    <x v="90"/>
  </r>
  <r>
    <x v="42"/>
  </r>
  <r>
    <x v="0"/>
  </r>
  <r>
    <x v="2785"/>
  </r>
  <r>
    <x v="44"/>
  </r>
  <r>
    <x v="2786"/>
  </r>
  <r>
    <x v="9"/>
  </r>
  <r>
    <x v="71"/>
  </r>
  <r>
    <x v="40"/>
  </r>
  <r>
    <x v="2"/>
  </r>
  <r>
    <x v="2787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788"/>
  </r>
  <r>
    <x v="5"/>
  </r>
  <r>
    <x v="2789"/>
  </r>
  <r>
    <x v="2784"/>
  </r>
  <r>
    <x v="50"/>
  </r>
  <r>
    <x v="9"/>
  </r>
  <r>
    <x v="10"/>
  </r>
  <r>
    <x v="1"/>
  </r>
  <r>
    <x v="2"/>
  </r>
  <r>
    <x v="2790"/>
  </r>
  <r>
    <x v="5"/>
  </r>
  <r>
    <x v="2791"/>
  </r>
  <r>
    <x v="2792"/>
  </r>
  <r>
    <x v="394"/>
  </r>
  <r>
    <x v="9"/>
  </r>
  <r>
    <x v="15"/>
  </r>
  <r>
    <x v="16"/>
  </r>
  <r>
    <x v="2793"/>
  </r>
  <r>
    <x v="18"/>
  </r>
  <r>
    <x v="19"/>
  </r>
  <r>
    <x v="2"/>
  </r>
  <r>
    <x v="20"/>
  </r>
  <r>
    <x v="21"/>
  </r>
  <r>
    <x v="22"/>
  </r>
  <r>
    <x v="23"/>
  </r>
  <r>
    <x v="5"/>
  </r>
  <r>
    <x v="2794"/>
  </r>
  <r>
    <x v="2795"/>
  </r>
  <r>
    <x v="26"/>
  </r>
  <r>
    <x v="27"/>
  </r>
  <r>
    <x v="2796"/>
  </r>
  <r>
    <x v="29"/>
  </r>
  <r>
    <x v="30"/>
  </r>
  <r>
    <x v="2797"/>
  </r>
  <r>
    <x v="279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99"/>
  </r>
  <r>
    <x v="5"/>
  </r>
  <r>
    <x v="2800"/>
  </r>
  <r>
    <x v="2784"/>
  </r>
  <r>
    <x v="67"/>
  </r>
  <r>
    <x v="9"/>
  </r>
  <r>
    <x v="10"/>
  </r>
  <r>
    <x v="1"/>
  </r>
  <r>
    <x v="2"/>
  </r>
  <r>
    <x v="2801"/>
  </r>
  <r>
    <x v="5"/>
  </r>
  <r>
    <x v="2802"/>
  </r>
  <r>
    <x v="2792"/>
  </r>
  <r>
    <x v="14"/>
  </r>
  <r>
    <x v="9"/>
  </r>
  <r>
    <x v="15"/>
  </r>
  <r>
    <x v="16"/>
  </r>
  <r>
    <x v="2803"/>
  </r>
  <r>
    <x v="18"/>
  </r>
  <r>
    <x v="19"/>
  </r>
  <r>
    <x v="2"/>
  </r>
  <r>
    <x v="20"/>
  </r>
  <r>
    <x v="21"/>
  </r>
  <r>
    <x v="22"/>
  </r>
  <r>
    <x v="23"/>
  </r>
  <r>
    <x v="5"/>
  </r>
  <r>
    <x v="2804"/>
  </r>
  <r>
    <x v="2805"/>
  </r>
  <r>
    <x v="26"/>
  </r>
  <r>
    <x v="27"/>
  </r>
  <r>
    <x v="2796"/>
  </r>
  <r>
    <x v="29"/>
  </r>
  <r>
    <x v="30"/>
  </r>
  <r>
    <x v="2806"/>
  </r>
  <r>
    <x v="28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08"/>
  </r>
  <r>
    <x v="5"/>
  </r>
  <r>
    <x v="2809"/>
  </r>
  <r>
    <x v="2784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2810"/>
  </r>
  <r>
    <x v="44"/>
  </r>
  <r>
    <x v="2811"/>
  </r>
  <r>
    <x v="9"/>
  </r>
  <r>
    <x v="71"/>
  </r>
  <r>
    <x v="40"/>
  </r>
  <r>
    <x v="2"/>
  </r>
  <r>
    <x v="281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2813"/>
  </r>
  <r>
    <x v="9"/>
  </r>
  <r>
    <x v="15"/>
  </r>
  <r>
    <x v="40"/>
  </r>
  <r>
    <x v="2814"/>
  </r>
  <r>
    <x v="2815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2816"/>
  </r>
  <r>
    <x v="5"/>
  </r>
  <r>
    <x v="2817"/>
  </r>
  <r>
    <x v="2784"/>
  </r>
  <r>
    <x v="186"/>
  </r>
  <r>
    <x v="9"/>
  </r>
  <r>
    <x v="10"/>
  </r>
  <r>
    <x v="39"/>
  </r>
  <r>
    <x v="2"/>
  </r>
  <r>
    <x v="40"/>
  </r>
  <r>
    <x v="90"/>
  </r>
  <r>
    <x v="42"/>
  </r>
  <r>
    <x v="0"/>
  </r>
  <r>
    <x v="2818"/>
  </r>
  <r>
    <x v="44"/>
  </r>
  <r>
    <x v="2819"/>
  </r>
  <r>
    <x v="9"/>
  </r>
  <r>
    <x v="71"/>
  </r>
  <r>
    <x v="40"/>
  </r>
  <r>
    <x v="2"/>
  </r>
  <r>
    <x v="282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821"/>
  </r>
  <r>
    <x v="42"/>
  </r>
  <r>
    <x v="0"/>
  </r>
  <r>
    <x v="2822"/>
  </r>
  <r>
    <x v="44"/>
  </r>
  <r>
    <x v="2823"/>
  </r>
  <r>
    <x v="9"/>
  </r>
  <r>
    <x v="15"/>
  </r>
  <r>
    <x v="40"/>
  </r>
  <r>
    <x v="2824"/>
  </r>
  <r>
    <x v="2825"/>
  </r>
  <r>
    <x v="1"/>
  </r>
  <r>
    <x v="368"/>
  </r>
  <r>
    <x v="16"/>
  </r>
  <r>
    <x v="23"/>
  </r>
  <r>
    <x v="366"/>
  </r>
  <r>
    <x v="2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2826"/>
  </r>
  <r>
    <x v="5"/>
  </r>
  <r>
    <x v="2827"/>
  </r>
  <r>
    <x v="2784"/>
  </r>
  <r>
    <x v="131"/>
  </r>
  <r>
    <x v="9"/>
  </r>
  <r>
    <x v="10"/>
  </r>
  <r>
    <x v="39"/>
  </r>
  <r>
    <x v="2"/>
  </r>
  <r>
    <x v="40"/>
  </r>
  <r>
    <x v="157"/>
  </r>
  <r>
    <x v="42"/>
  </r>
  <r>
    <x v="0"/>
  </r>
  <r>
    <x v="2828"/>
  </r>
  <r>
    <x v="44"/>
  </r>
  <r>
    <x v="2829"/>
  </r>
  <r>
    <x v="9"/>
  </r>
  <r>
    <x v="71"/>
  </r>
  <r>
    <x v="40"/>
  </r>
  <r>
    <x v="2"/>
  </r>
  <r>
    <x v="283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831"/>
  </r>
  <r>
    <x v="42"/>
  </r>
  <r>
    <x v="0"/>
  </r>
  <r>
    <x v="2832"/>
  </r>
  <r>
    <x v="44"/>
  </r>
  <r>
    <x v="283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2834"/>
  </r>
  <r>
    <x v="5"/>
  </r>
  <r>
    <x v="2835"/>
  </r>
  <r>
    <x v="2784"/>
  </r>
  <r>
    <x v="291"/>
  </r>
  <r>
    <x v="9"/>
  </r>
  <r>
    <x v="10"/>
  </r>
  <r>
    <x v="39"/>
  </r>
  <r>
    <x v="2"/>
  </r>
  <r>
    <x v="40"/>
  </r>
  <r>
    <x v="98"/>
  </r>
  <r>
    <x v="42"/>
  </r>
  <r>
    <x v="0"/>
  </r>
  <r>
    <x v="2836"/>
  </r>
  <r>
    <x v="44"/>
  </r>
  <r>
    <x v="2837"/>
  </r>
  <r>
    <x v="9"/>
  </r>
  <r>
    <x v="71"/>
  </r>
  <r>
    <x v="40"/>
  </r>
  <r>
    <x v="2"/>
  </r>
  <r>
    <x v="283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839"/>
  </r>
  <r>
    <x v="5"/>
  </r>
  <r>
    <x v="2840"/>
  </r>
  <r>
    <x v="2784"/>
  </r>
  <r>
    <x v="216"/>
  </r>
  <r>
    <x v="9"/>
  </r>
  <r>
    <x v="10"/>
  </r>
  <r>
    <x v="39"/>
  </r>
  <r>
    <x v="2"/>
  </r>
  <r>
    <x v="40"/>
  </r>
  <r>
    <x v="1684"/>
  </r>
  <r>
    <x v="42"/>
  </r>
  <r>
    <x v="0"/>
  </r>
  <r>
    <x v="2841"/>
  </r>
  <r>
    <x v="44"/>
  </r>
  <r>
    <x v="2842"/>
  </r>
  <r>
    <x v="9"/>
  </r>
  <r>
    <x v="71"/>
  </r>
  <r>
    <x v="40"/>
  </r>
  <r>
    <x v="2"/>
  </r>
  <r>
    <x v="2843"/>
  </r>
  <r>
    <x v="73"/>
  </r>
  <r>
    <x v="74"/>
  </r>
  <r>
    <x v="47"/>
  </r>
  <r>
    <x v="42"/>
  </r>
  <r>
    <x v="9"/>
  </r>
  <r>
    <x v="15"/>
  </r>
  <r>
    <x v="2"/>
  </r>
  <r>
    <x v="74"/>
  </r>
  <r>
    <x v="2844"/>
  </r>
  <r>
    <x v="2845"/>
  </r>
  <r>
    <x v="650"/>
  </r>
  <r>
    <x v="651"/>
  </r>
  <r>
    <x v="2846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847"/>
  </r>
  <r>
    <x v="5"/>
  </r>
  <r>
    <x v="2848"/>
  </r>
  <r>
    <x v="2784"/>
  </r>
  <r>
    <x v="968"/>
  </r>
  <r>
    <x v="9"/>
  </r>
  <r>
    <x v="10"/>
  </r>
  <r>
    <x v="39"/>
  </r>
  <r>
    <x v="2"/>
  </r>
  <r>
    <x v="40"/>
  </r>
  <r>
    <x v="132"/>
  </r>
  <r>
    <x v="42"/>
  </r>
  <r>
    <x v="0"/>
  </r>
  <r>
    <x v="2849"/>
  </r>
  <r>
    <x v="44"/>
  </r>
  <r>
    <x v="2850"/>
  </r>
  <r>
    <x v="9"/>
  </r>
  <r>
    <x v="71"/>
  </r>
  <r>
    <x v="40"/>
  </r>
  <r>
    <x v="2"/>
  </r>
  <r>
    <x v="2851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115"/>
  </r>
  <r>
    <x v="2852"/>
  </r>
  <r>
    <x v="9"/>
  </r>
  <r>
    <x v="10"/>
  </r>
  <r>
    <x v="0"/>
  </r>
  <r>
    <x v="1"/>
  </r>
  <r>
    <x v="2"/>
  </r>
  <r>
    <x v="3"/>
  </r>
  <r>
    <x v="2853"/>
  </r>
  <r>
    <x v="5"/>
  </r>
  <r>
    <x v="2854"/>
  </r>
  <r>
    <x v="2784"/>
  </r>
  <r>
    <x v="104"/>
  </r>
  <r>
    <x v="9"/>
  </r>
  <r>
    <x v="10"/>
  </r>
  <r>
    <x v="39"/>
  </r>
  <r>
    <x v="2"/>
  </r>
  <r>
    <x v="40"/>
  </r>
  <r>
    <x v="132"/>
  </r>
  <r>
    <x v="42"/>
  </r>
  <r>
    <x v="0"/>
  </r>
  <r>
    <x v="2855"/>
  </r>
  <r>
    <x v="44"/>
  </r>
  <r>
    <x v="2856"/>
  </r>
  <r>
    <x v="9"/>
  </r>
  <r>
    <x v="71"/>
  </r>
  <r>
    <x v="40"/>
  </r>
  <r>
    <x v="2"/>
  </r>
  <r>
    <x v="2857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115"/>
  </r>
  <r>
    <x v="2858"/>
  </r>
  <r>
    <x v="9"/>
  </r>
  <r>
    <x v="10"/>
  </r>
  <r>
    <x v="0"/>
  </r>
  <r>
    <x v="1"/>
  </r>
  <r>
    <x v="2"/>
  </r>
  <r>
    <x v="3"/>
  </r>
  <r>
    <x v="2859"/>
  </r>
  <r>
    <x v="5"/>
  </r>
  <r>
    <x v="2860"/>
  </r>
  <r>
    <x v="2784"/>
  </r>
  <r>
    <x v="291"/>
  </r>
  <r>
    <x v="9"/>
  </r>
  <r>
    <x v="10"/>
  </r>
  <r>
    <x v="39"/>
  </r>
  <r>
    <x v="2"/>
  </r>
  <r>
    <x v="40"/>
  </r>
  <r>
    <x v="822"/>
  </r>
  <r>
    <x v="42"/>
  </r>
  <r>
    <x v="0"/>
  </r>
  <r>
    <x v="2861"/>
  </r>
  <r>
    <x v="44"/>
  </r>
  <r>
    <x v="2862"/>
  </r>
  <r>
    <x v="9"/>
  </r>
  <r>
    <x v="71"/>
  </r>
  <r>
    <x v="40"/>
  </r>
  <r>
    <x v="2"/>
  </r>
  <r>
    <x v="286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669"/>
  </r>
  <r>
    <x v="42"/>
  </r>
  <r>
    <x v="0"/>
  </r>
  <r>
    <x v="670"/>
  </r>
  <r>
    <x v="44"/>
  </r>
  <r>
    <x v="2864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2865"/>
  </r>
  <r>
    <x v="84"/>
  </r>
  <r>
    <x v="673"/>
  </r>
  <r>
    <x v="674"/>
  </r>
  <r>
    <x v="47"/>
  </r>
  <r>
    <x v="40"/>
  </r>
  <r>
    <x v="2866"/>
  </r>
  <r>
    <x v="2"/>
  </r>
  <r>
    <x v="42"/>
  </r>
  <r>
    <x v="9"/>
  </r>
  <r>
    <x v="10"/>
  </r>
  <r>
    <x v="0"/>
  </r>
  <r>
    <x v="1"/>
  </r>
  <r>
    <x v="2"/>
  </r>
  <r>
    <x v="3"/>
  </r>
  <r>
    <x v="2867"/>
  </r>
  <r>
    <x v="5"/>
  </r>
  <r>
    <x v="2868"/>
  </r>
  <r>
    <x v="2784"/>
  </r>
  <r>
    <x v="67"/>
  </r>
  <r>
    <x v="9"/>
  </r>
  <r>
    <x v="10"/>
  </r>
  <r>
    <x v="39"/>
  </r>
  <r>
    <x v="2"/>
  </r>
  <r>
    <x v="40"/>
  </r>
  <r>
    <x v="98"/>
  </r>
  <r>
    <x v="42"/>
  </r>
  <r>
    <x v="0"/>
  </r>
  <r>
    <x v="2869"/>
  </r>
  <r>
    <x v="44"/>
  </r>
  <r>
    <x v="2870"/>
  </r>
  <r>
    <x v="9"/>
  </r>
  <r>
    <x v="71"/>
  </r>
  <r>
    <x v="40"/>
  </r>
  <r>
    <x v="2"/>
  </r>
  <r>
    <x v="287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872"/>
  </r>
  <r>
    <x v="5"/>
  </r>
  <r>
    <x v="2873"/>
  </r>
  <r>
    <x v="2784"/>
  </r>
  <r>
    <x v="156"/>
  </r>
  <r>
    <x v="9"/>
  </r>
  <r>
    <x v="10"/>
  </r>
  <r>
    <x v="39"/>
  </r>
  <r>
    <x v="2"/>
  </r>
  <r>
    <x v="40"/>
  </r>
  <r>
    <x v="90"/>
  </r>
  <r>
    <x v="42"/>
  </r>
  <r>
    <x v="0"/>
  </r>
  <r>
    <x v="2874"/>
  </r>
  <r>
    <x v="44"/>
  </r>
  <r>
    <x v="2875"/>
  </r>
  <r>
    <x v="9"/>
  </r>
  <r>
    <x v="71"/>
  </r>
  <r>
    <x v="40"/>
  </r>
  <r>
    <x v="2"/>
  </r>
  <r>
    <x v="2876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877"/>
  </r>
  <r>
    <x v="5"/>
  </r>
  <r>
    <x v="2878"/>
  </r>
  <r>
    <x v="2784"/>
  </r>
  <r>
    <x v="8"/>
  </r>
  <r>
    <x v="9"/>
  </r>
  <r>
    <x v="10"/>
  </r>
  <r>
    <x v="39"/>
  </r>
  <r>
    <x v="2"/>
  </r>
  <r>
    <x v="40"/>
  </r>
  <r>
    <x v="2879"/>
  </r>
  <r>
    <x v="42"/>
  </r>
  <r>
    <x v="0"/>
  </r>
  <r>
    <x v="2880"/>
  </r>
  <r>
    <x v="44"/>
  </r>
  <r>
    <x v="2881"/>
  </r>
  <r>
    <x v="9"/>
  </r>
  <r>
    <x v="71"/>
  </r>
  <r>
    <x v="40"/>
  </r>
  <r>
    <x v="2"/>
  </r>
  <r>
    <x v="2882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2883"/>
  </r>
  <r>
    <x v="2784"/>
  </r>
  <r>
    <x v="92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2884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2885"/>
  </r>
  <r>
    <x v="5"/>
  </r>
  <r>
    <x v="2886"/>
  </r>
  <r>
    <x v="2784"/>
  </r>
  <r>
    <x v="67"/>
  </r>
  <r>
    <x v="9"/>
  </r>
  <r>
    <x v="10"/>
  </r>
  <r>
    <x v="1"/>
  </r>
  <r>
    <x v="2"/>
  </r>
  <r>
    <x v="2887"/>
  </r>
  <r>
    <x v="5"/>
  </r>
  <r>
    <x v="2888"/>
  </r>
  <r>
    <x v="2889"/>
  </r>
  <r>
    <x v="518"/>
  </r>
  <r>
    <x v="9"/>
  </r>
  <r>
    <x v="15"/>
  </r>
  <r>
    <x v="16"/>
  </r>
  <r>
    <x v="2890"/>
  </r>
  <r>
    <x v="18"/>
  </r>
  <r>
    <x v="19"/>
  </r>
  <r>
    <x v="2"/>
  </r>
  <r>
    <x v="20"/>
  </r>
  <r>
    <x v="21"/>
  </r>
  <r>
    <x v="22"/>
  </r>
  <r>
    <x v="23"/>
  </r>
  <r>
    <x v="5"/>
  </r>
  <r>
    <x v="2891"/>
  </r>
  <r>
    <x v="2892"/>
  </r>
  <r>
    <x v="26"/>
  </r>
  <r>
    <x v="27"/>
  </r>
  <r>
    <x v="2893"/>
  </r>
  <r>
    <x v="29"/>
  </r>
  <r>
    <x v="30"/>
  </r>
  <r>
    <x v="2894"/>
  </r>
  <r>
    <x v="289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"/>
  </r>
  <r>
    <x v="5"/>
  </r>
  <r>
    <x v="2896"/>
  </r>
  <r>
    <x v="2784"/>
  </r>
  <r>
    <x v="92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289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2898"/>
  </r>
  <r>
    <x v="2784"/>
  </r>
  <r>
    <x v="104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289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2900"/>
  </r>
  <r>
    <x v="5"/>
  </r>
  <r>
    <x v="2901"/>
  </r>
  <r>
    <x v="2784"/>
  </r>
  <r>
    <x v="104"/>
  </r>
  <r>
    <x v="9"/>
  </r>
  <r>
    <x v="10"/>
  </r>
  <r>
    <x v="39"/>
  </r>
  <r>
    <x v="2"/>
  </r>
  <r>
    <x v="40"/>
  </r>
  <r>
    <x v="68"/>
  </r>
  <r>
    <x v="42"/>
  </r>
  <r>
    <x v="0"/>
  </r>
  <r>
    <x v="2902"/>
  </r>
  <r>
    <x v="44"/>
  </r>
  <r>
    <x v="2903"/>
  </r>
  <r>
    <x v="9"/>
  </r>
  <r>
    <x v="71"/>
  </r>
  <r>
    <x v="40"/>
  </r>
  <r>
    <x v="2"/>
  </r>
  <r>
    <x v="290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905"/>
  </r>
  <r>
    <x v="5"/>
  </r>
  <r>
    <x v="2906"/>
  </r>
  <r>
    <x v="2784"/>
  </r>
  <r>
    <x v="216"/>
  </r>
  <r>
    <x v="9"/>
  </r>
  <r>
    <x v="10"/>
  </r>
  <r>
    <x v="39"/>
  </r>
  <r>
    <x v="2"/>
  </r>
  <r>
    <x v="40"/>
  </r>
  <r>
    <x v="68"/>
  </r>
  <r>
    <x v="42"/>
  </r>
  <r>
    <x v="0"/>
  </r>
  <r>
    <x v="2907"/>
  </r>
  <r>
    <x v="44"/>
  </r>
  <r>
    <x v="2908"/>
  </r>
  <r>
    <x v="9"/>
  </r>
  <r>
    <x v="71"/>
  </r>
  <r>
    <x v="40"/>
  </r>
  <r>
    <x v="2"/>
  </r>
  <r>
    <x v="290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910"/>
  </r>
  <r>
    <x v="5"/>
  </r>
  <r>
    <x v="2911"/>
  </r>
  <r>
    <x v="2784"/>
  </r>
  <r>
    <x v="8"/>
  </r>
  <r>
    <x v="9"/>
  </r>
  <r>
    <x v="10"/>
  </r>
  <r>
    <x v="39"/>
  </r>
  <r>
    <x v="2"/>
  </r>
  <r>
    <x v="40"/>
  </r>
  <r>
    <x v="1043"/>
  </r>
  <r>
    <x v="42"/>
  </r>
  <r>
    <x v="0"/>
  </r>
  <r>
    <x v="2912"/>
  </r>
  <r>
    <x v="44"/>
  </r>
  <r>
    <x v="2913"/>
  </r>
  <r>
    <x v="9"/>
  </r>
  <r>
    <x v="71"/>
  </r>
  <r>
    <x v="40"/>
  </r>
  <r>
    <x v="2"/>
  </r>
  <r>
    <x v="291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915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916"/>
  </r>
  <r>
    <x v="147"/>
  </r>
  <r>
    <x v="115"/>
  </r>
  <r>
    <x v="291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918"/>
  </r>
  <r>
    <x v="147"/>
  </r>
  <r>
    <x v="115"/>
  </r>
  <r>
    <x v="2919"/>
  </r>
  <r>
    <x v="9"/>
  </r>
  <r>
    <x v="10"/>
  </r>
  <r>
    <x v="0"/>
  </r>
  <r>
    <x v="1"/>
  </r>
  <r>
    <x v="2"/>
  </r>
  <r>
    <x v="3"/>
  </r>
  <r>
    <x v="2920"/>
  </r>
  <r>
    <x v="5"/>
  </r>
  <r>
    <x v="2921"/>
  </r>
  <r>
    <x v="2922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2923"/>
  </r>
  <r>
    <x v="44"/>
  </r>
  <r>
    <x v="2924"/>
  </r>
  <r>
    <x v="9"/>
  </r>
  <r>
    <x v="71"/>
  </r>
  <r>
    <x v="40"/>
  </r>
  <r>
    <x v="2"/>
  </r>
  <r>
    <x v="292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926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927"/>
  </r>
  <r>
    <x v="2928"/>
  </r>
  <r>
    <x v="650"/>
  </r>
  <r>
    <x v="651"/>
  </r>
  <r>
    <x v="2929"/>
  </r>
  <r>
    <x v="1531"/>
  </r>
  <r>
    <x v="653"/>
  </r>
  <r>
    <x v="9"/>
  </r>
  <r>
    <x v="15"/>
  </r>
  <r>
    <x v="2"/>
  </r>
  <r>
    <x v="74"/>
  </r>
  <r>
    <x v="2930"/>
  </r>
  <r>
    <x v="2931"/>
  </r>
  <r>
    <x v="650"/>
  </r>
  <r>
    <x v="651"/>
  </r>
  <r>
    <x v="2932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933"/>
  </r>
  <r>
    <x v="5"/>
  </r>
  <r>
    <x v="2934"/>
  </r>
  <r>
    <x v="2922"/>
  </r>
  <r>
    <x v="216"/>
  </r>
  <r>
    <x v="9"/>
  </r>
  <r>
    <x v="10"/>
  </r>
  <r>
    <x v="39"/>
  </r>
  <r>
    <x v="2"/>
  </r>
  <r>
    <x v="40"/>
  </r>
  <r>
    <x v="791"/>
  </r>
  <r>
    <x v="42"/>
  </r>
  <r>
    <x v="0"/>
  </r>
  <r>
    <x v="2935"/>
  </r>
  <r>
    <x v="44"/>
  </r>
  <r>
    <x v="2936"/>
  </r>
  <r>
    <x v="9"/>
  </r>
  <r>
    <x v="71"/>
  </r>
  <r>
    <x v="40"/>
  </r>
  <r>
    <x v="2"/>
  </r>
  <r>
    <x v="293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62"/>
  </r>
  <r>
    <x v="42"/>
  </r>
  <r>
    <x v="0"/>
  </r>
  <r>
    <x v="2938"/>
  </r>
  <r>
    <x v="44"/>
  </r>
  <r>
    <x v="2939"/>
  </r>
  <r>
    <x v="9"/>
  </r>
  <r>
    <x v="15"/>
  </r>
  <r>
    <x v="57"/>
  </r>
  <r>
    <x v="58"/>
  </r>
  <r>
    <x v="46"/>
  </r>
  <r>
    <x v="40"/>
  </r>
  <r>
    <x v="2"/>
  </r>
  <r>
    <x v="21"/>
  </r>
  <r>
    <x v="2940"/>
  </r>
  <r>
    <x v="60"/>
  </r>
  <r>
    <x v="2941"/>
  </r>
  <r>
    <x v="9"/>
  </r>
  <r>
    <x v="10"/>
  </r>
  <r>
    <x v="0"/>
  </r>
  <r>
    <x v="1"/>
  </r>
  <r>
    <x v="2"/>
  </r>
  <r>
    <x v="3"/>
  </r>
  <r>
    <x v="2942"/>
  </r>
  <r>
    <x v="5"/>
  </r>
  <r>
    <x v="2943"/>
  </r>
  <r>
    <x v="2922"/>
  </r>
  <r>
    <x v="8"/>
  </r>
  <r>
    <x v="9"/>
  </r>
  <r>
    <x v="10"/>
  </r>
  <r>
    <x v="39"/>
  </r>
  <r>
    <x v="2"/>
  </r>
  <r>
    <x v="40"/>
  </r>
  <r>
    <x v="68"/>
  </r>
  <r>
    <x v="42"/>
  </r>
  <r>
    <x v="0"/>
  </r>
  <r>
    <x v="2944"/>
  </r>
  <r>
    <x v="44"/>
  </r>
  <r>
    <x v="2945"/>
  </r>
  <r>
    <x v="9"/>
  </r>
  <r>
    <x v="71"/>
  </r>
  <r>
    <x v="40"/>
  </r>
  <r>
    <x v="2"/>
  </r>
  <r>
    <x v="2946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947"/>
  </r>
  <r>
    <x v="5"/>
  </r>
  <r>
    <x v="2948"/>
  </r>
  <r>
    <x v="2922"/>
  </r>
  <r>
    <x v="968"/>
  </r>
  <r>
    <x v="9"/>
  </r>
  <r>
    <x v="10"/>
  </r>
  <r>
    <x v="39"/>
  </r>
  <r>
    <x v="2"/>
  </r>
  <r>
    <x v="40"/>
  </r>
  <r>
    <x v="1043"/>
  </r>
  <r>
    <x v="42"/>
  </r>
  <r>
    <x v="0"/>
  </r>
  <r>
    <x v="2949"/>
  </r>
  <r>
    <x v="44"/>
  </r>
  <r>
    <x v="2950"/>
  </r>
  <r>
    <x v="9"/>
  </r>
  <r>
    <x v="71"/>
  </r>
  <r>
    <x v="40"/>
  </r>
  <r>
    <x v="2"/>
  </r>
  <r>
    <x v="295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2954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955"/>
  </r>
  <r>
    <x v="5"/>
  </r>
  <r>
    <x v="2956"/>
  </r>
  <r>
    <x v="2922"/>
  </r>
  <r>
    <x v="186"/>
  </r>
  <r>
    <x v="9"/>
  </r>
  <r>
    <x v="10"/>
  </r>
  <r>
    <x v="39"/>
  </r>
  <r>
    <x v="2"/>
  </r>
  <r>
    <x v="40"/>
  </r>
  <r>
    <x v="1068"/>
  </r>
  <r>
    <x v="42"/>
  </r>
  <r>
    <x v="0"/>
  </r>
  <r>
    <x v="2957"/>
  </r>
  <r>
    <x v="44"/>
  </r>
  <r>
    <x v="2958"/>
  </r>
  <r>
    <x v="9"/>
  </r>
  <r>
    <x v="71"/>
  </r>
  <r>
    <x v="40"/>
  </r>
  <r>
    <x v="2"/>
  </r>
  <r>
    <x v="295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960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961"/>
  </r>
  <r>
    <x v="147"/>
  </r>
  <r>
    <x v="142"/>
  </r>
  <r>
    <x v="296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963"/>
  </r>
  <r>
    <x v="147"/>
  </r>
  <r>
    <x v="142"/>
  </r>
  <r>
    <x v="2964"/>
  </r>
  <r>
    <x v="9"/>
  </r>
  <r>
    <x v="10"/>
  </r>
  <r>
    <x v="0"/>
  </r>
  <r>
    <x v="1"/>
  </r>
  <r>
    <x v="2"/>
  </r>
  <r>
    <x v="3"/>
  </r>
  <r>
    <x v="2965"/>
  </r>
  <r>
    <x v="5"/>
  </r>
  <r>
    <x v="2966"/>
  </r>
  <r>
    <x v="2967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2968"/>
  </r>
  <r>
    <x v="44"/>
  </r>
  <r>
    <x v="2969"/>
  </r>
  <r>
    <x v="9"/>
  </r>
  <r>
    <x v="71"/>
  </r>
  <r>
    <x v="40"/>
  </r>
  <r>
    <x v="2"/>
  </r>
  <r>
    <x v="297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971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961"/>
  </r>
  <r>
    <x v="147"/>
  </r>
  <r>
    <x v="417"/>
  </r>
  <r>
    <x v="297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963"/>
  </r>
  <r>
    <x v="147"/>
  </r>
  <r>
    <x v="417"/>
  </r>
  <r>
    <x v="2973"/>
  </r>
  <r>
    <x v="9"/>
  </r>
  <r>
    <x v="10"/>
  </r>
  <r>
    <x v="0"/>
  </r>
  <r>
    <x v="1"/>
  </r>
  <r>
    <x v="2"/>
  </r>
  <r>
    <x v="3"/>
  </r>
  <r>
    <x v="2974"/>
  </r>
  <r>
    <x v="5"/>
  </r>
  <r>
    <x v="2975"/>
  </r>
  <r>
    <x v="2976"/>
  </r>
  <r>
    <x v="216"/>
  </r>
  <r>
    <x v="9"/>
  </r>
  <r>
    <x v="10"/>
  </r>
  <r>
    <x v="39"/>
  </r>
  <r>
    <x v="2"/>
  </r>
  <r>
    <x v="40"/>
  </r>
  <r>
    <x v="68"/>
  </r>
  <r>
    <x v="42"/>
  </r>
  <r>
    <x v="0"/>
  </r>
  <r>
    <x v="2977"/>
  </r>
  <r>
    <x v="44"/>
  </r>
  <r>
    <x v="2978"/>
  </r>
  <r>
    <x v="9"/>
  </r>
  <r>
    <x v="71"/>
  </r>
  <r>
    <x v="40"/>
  </r>
  <r>
    <x v="2"/>
  </r>
  <r>
    <x v="297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2980"/>
  </r>
  <r>
    <x v="5"/>
  </r>
  <r>
    <x v="2981"/>
  </r>
  <r>
    <x v="2976"/>
  </r>
  <r>
    <x v="131"/>
  </r>
  <r>
    <x v="9"/>
  </r>
  <r>
    <x v="10"/>
  </r>
  <r>
    <x v="39"/>
  </r>
  <r>
    <x v="2"/>
  </r>
  <r>
    <x v="40"/>
  </r>
  <r>
    <x v="1043"/>
  </r>
  <r>
    <x v="42"/>
  </r>
  <r>
    <x v="0"/>
  </r>
  <r>
    <x v="2982"/>
  </r>
  <r>
    <x v="44"/>
  </r>
  <r>
    <x v="2983"/>
  </r>
  <r>
    <x v="9"/>
  </r>
  <r>
    <x v="71"/>
  </r>
  <r>
    <x v="40"/>
  </r>
  <r>
    <x v="2"/>
  </r>
  <r>
    <x v="298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2985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2986"/>
  </r>
  <r>
    <x v="2987"/>
  </r>
  <r>
    <x v="650"/>
  </r>
  <r>
    <x v="651"/>
  </r>
  <r>
    <x v="2988"/>
  </r>
  <r>
    <x v="1531"/>
  </r>
  <r>
    <x v="653"/>
  </r>
  <r>
    <x v="9"/>
  </r>
  <r>
    <x v="15"/>
  </r>
  <r>
    <x v="2"/>
  </r>
  <r>
    <x v="74"/>
  </r>
  <r>
    <x v="2989"/>
  </r>
  <r>
    <x v="2990"/>
  </r>
  <r>
    <x v="650"/>
  </r>
  <r>
    <x v="651"/>
  </r>
  <r>
    <x v="2991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2992"/>
  </r>
  <r>
    <x v="5"/>
  </r>
  <r>
    <x v="2993"/>
  </r>
  <r>
    <x v="2976"/>
  </r>
  <r>
    <x v="623"/>
  </r>
  <r>
    <x v="9"/>
  </r>
  <r>
    <x v="10"/>
  </r>
  <r>
    <x v="39"/>
  </r>
  <r>
    <x v="2"/>
  </r>
  <r>
    <x v="40"/>
  </r>
  <r>
    <x v="2713"/>
  </r>
  <r>
    <x v="42"/>
  </r>
  <r>
    <x v="0"/>
  </r>
  <r>
    <x v="2994"/>
  </r>
  <r>
    <x v="44"/>
  </r>
  <r>
    <x v="2995"/>
  </r>
  <r>
    <x v="9"/>
  </r>
  <r>
    <x v="71"/>
  </r>
  <r>
    <x v="40"/>
  </r>
  <r>
    <x v="2"/>
  </r>
  <r>
    <x v="299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2997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998"/>
  </r>
  <r>
    <x v="147"/>
  </r>
  <r>
    <x v="340"/>
  </r>
  <r>
    <x v="299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961"/>
  </r>
  <r>
    <x v="147"/>
  </r>
  <r>
    <x v="340"/>
  </r>
  <r>
    <x v="3000"/>
  </r>
  <r>
    <x v="9"/>
  </r>
  <r>
    <x v="10"/>
  </r>
  <r>
    <x v="0"/>
  </r>
  <r>
    <x v="1"/>
  </r>
  <r>
    <x v="2"/>
  </r>
  <r>
    <x v="3"/>
  </r>
  <r>
    <x v="3001"/>
  </r>
  <r>
    <x v="5"/>
  </r>
  <r>
    <x v="3002"/>
  </r>
  <r>
    <x v="3003"/>
  </r>
  <r>
    <x v="186"/>
  </r>
  <r>
    <x v="9"/>
  </r>
  <r>
    <x v="10"/>
  </r>
  <r>
    <x v="39"/>
  </r>
  <r>
    <x v="2"/>
  </r>
  <r>
    <x v="40"/>
  </r>
  <r>
    <x v="1043"/>
  </r>
  <r>
    <x v="42"/>
  </r>
  <r>
    <x v="0"/>
  </r>
  <r>
    <x v="3004"/>
  </r>
  <r>
    <x v="44"/>
  </r>
  <r>
    <x v="3005"/>
  </r>
  <r>
    <x v="9"/>
  </r>
  <r>
    <x v="71"/>
  </r>
  <r>
    <x v="40"/>
  </r>
  <r>
    <x v="2"/>
  </r>
  <r>
    <x v="300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3007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998"/>
  </r>
  <r>
    <x v="147"/>
  </r>
  <r>
    <x v="417"/>
  </r>
  <r>
    <x v="3008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961"/>
  </r>
  <r>
    <x v="147"/>
  </r>
  <r>
    <x v="417"/>
  </r>
  <r>
    <x v="3009"/>
  </r>
  <r>
    <x v="9"/>
  </r>
  <r>
    <x v="10"/>
  </r>
  <r>
    <x v="0"/>
  </r>
  <r>
    <x v="1"/>
  </r>
  <r>
    <x v="2"/>
  </r>
  <r>
    <x v="3"/>
  </r>
  <r>
    <x v="3010"/>
  </r>
  <r>
    <x v="5"/>
  </r>
  <r>
    <x v="3011"/>
  </r>
  <r>
    <x v="3012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3013"/>
  </r>
  <r>
    <x v="44"/>
  </r>
  <r>
    <x v="3014"/>
  </r>
  <r>
    <x v="9"/>
  </r>
  <r>
    <x v="71"/>
  </r>
  <r>
    <x v="40"/>
  </r>
  <r>
    <x v="2"/>
  </r>
  <r>
    <x v="301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3016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3017"/>
  </r>
  <r>
    <x v="147"/>
  </r>
  <r>
    <x v="912"/>
  </r>
  <r>
    <x v="3018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3019"/>
  </r>
  <r>
    <x v="47"/>
  </r>
  <r>
    <x v="147"/>
  </r>
  <r>
    <x v="912"/>
  </r>
  <r>
    <x v="3020"/>
  </r>
  <r>
    <x v="9"/>
  </r>
  <r>
    <x v="10"/>
  </r>
  <r>
    <x v="0"/>
  </r>
  <r>
    <x v="1"/>
  </r>
  <r>
    <x v="2"/>
  </r>
  <r>
    <x v="3"/>
  </r>
  <r>
    <x v="3021"/>
  </r>
  <r>
    <x v="5"/>
  </r>
  <r>
    <x v="3022"/>
  </r>
  <r>
    <x v="3023"/>
  </r>
  <r>
    <x v="2328"/>
  </r>
  <r>
    <x v="9"/>
  </r>
  <r>
    <x v="10"/>
  </r>
  <r>
    <x v="39"/>
  </r>
  <r>
    <x v="2"/>
  </r>
  <r>
    <x v="40"/>
  </r>
  <r>
    <x v="1068"/>
  </r>
  <r>
    <x v="42"/>
  </r>
  <r>
    <x v="0"/>
  </r>
  <r>
    <x v="3024"/>
  </r>
  <r>
    <x v="44"/>
  </r>
  <r>
    <x v="3025"/>
  </r>
  <r>
    <x v="9"/>
  </r>
  <r>
    <x v="71"/>
  </r>
  <r>
    <x v="40"/>
  </r>
  <r>
    <x v="2"/>
  </r>
  <r>
    <x v="302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3027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3017"/>
  </r>
  <r>
    <x v="147"/>
  </r>
  <r>
    <x v="417"/>
  </r>
  <r>
    <x v="3028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3019"/>
  </r>
  <r>
    <x v="147"/>
  </r>
  <r>
    <x v="417"/>
  </r>
  <r>
    <x v="3029"/>
  </r>
  <r>
    <x v="9"/>
  </r>
  <r>
    <x v="10"/>
  </r>
  <r>
    <x v="0"/>
  </r>
  <r>
    <x v="1"/>
  </r>
  <r>
    <x v="2"/>
  </r>
  <r>
    <x v="3"/>
  </r>
  <r>
    <x v="3030"/>
  </r>
  <r>
    <x v="5"/>
  </r>
  <r>
    <x v="3031"/>
  </r>
  <r>
    <x v="3032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3033"/>
  </r>
  <r>
    <x v="44"/>
  </r>
  <r>
    <x v="3034"/>
  </r>
  <r>
    <x v="9"/>
  </r>
  <r>
    <x v="71"/>
  </r>
  <r>
    <x v="40"/>
  </r>
  <r>
    <x v="2"/>
  </r>
  <r>
    <x v="303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3036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3017"/>
  </r>
  <r>
    <x v="147"/>
  </r>
  <r>
    <x v="376"/>
  </r>
  <r>
    <x v="303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3019"/>
  </r>
  <r>
    <x v="147"/>
  </r>
  <r>
    <x v="376"/>
  </r>
  <r>
    <x v="3038"/>
  </r>
  <r>
    <x v="9"/>
  </r>
  <r>
    <x v="10"/>
  </r>
  <r>
    <x v="0"/>
  </r>
  <r>
    <x v="1"/>
  </r>
  <r>
    <x v="2"/>
  </r>
  <r>
    <x v="3"/>
  </r>
  <r>
    <x v="3039"/>
  </r>
  <r>
    <x v="5"/>
  </r>
  <r>
    <x v="3040"/>
  </r>
  <r>
    <x v="3041"/>
  </r>
  <r>
    <x v="67"/>
  </r>
  <r>
    <x v="9"/>
  </r>
  <r>
    <x v="10"/>
  </r>
  <r>
    <x v="39"/>
  </r>
  <r>
    <x v="2"/>
  </r>
  <r>
    <x v="40"/>
  </r>
  <r>
    <x v="1043"/>
  </r>
  <r>
    <x v="42"/>
  </r>
  <r>
    <x v="0"/>
  </r>
  <r>
    <x v="3042"/>
  </r>
  <r>
    <x v="44"/>
  </r>
  <r>
    <x v="3043"/>
  </r>
  <r>
    <x v="9"/>
  </r>
  <r>
    <x v="71"/>
  </r>
  <r>
    <x v="40"/>
  </r>
  <r>
    <x v="2"/>
  </r>
  <r>
    <x v="304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3045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3017"/>
  </r>
  <r>
    <x v="147"/>
  </r>
  <r>
    <x v="417"/>
  </r>
  <r>
    <x v="304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998"/>
  </r>
  <r>
    <x v="147"/>
  </r>
  <r>
    <x v="417"/>
  </r>
  <r>
    <x v="3047"/>
  </r>
  <r>
    <x v="9"/>
  </r>
  <r>
    <x v="10"/>
  </r>
  <r>
    <x v="0"/>
  </r>
  <r>
    <x v="1"/>
  </r>
  <r>
    <x v="2"/>
  </r>
  <r>
    <x v="3"/>
  </r>
  <r>
    <x v="3048"/>
  </r>
  <r>
    <x v="5"/>
  </r>
  <r>
    <x v="3049"/>
  </r>
  <r>
    <x v="3050"/>
  </r>
  <r>
    <x v="156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305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052"/>
  </r>
  <r>
    <x v="5"/>
  </r>
  <r>
    <x v="3053"/>
  </r>
  <r>
    <x v="3050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3054"/>
  </r>
  <r>
    <x v="44"/>
  </r>
  <r>
    <x v="3055"/>
  </r>
  <r>
    <x v="9"/>
  </r>
  <r>
    <x v="71"/>
  </r>
  <r>
    <x v="40"/>
  </r>
  <r>
    <x v="2"/>
  </r>
  <r>
    <x v="305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3057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3058"/>
  </r>
  <r>
    <x v="147"/>
  </r>
  <r>
    <x v="417"/>
  </r>
  <r>
    <x v="305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998"/>
  </r>
  <r>
    <x v="147"/>
  </r>
  <r>
    <x v="417"/>
  </r>
  <r>
    <x v="3060"/>
  </r>
  <r>
    <x v="9"/>
  </r>
  <r>
    <x v="10"/>
  </r>
  <r>
    <x v="0"/>
  </r>
  <r>
    <x v="1"/>
  </r>
  <r>
    <x v="2"/>
  </r>
  <r>
    <x v="3"/>
  </r>
  <r>
    <x v="3061"/>
  </r>
  <r>
    <x v="5"/>
  </r>
  <r>
    <x v="3062"/>
  </r>
  <r>
    <x v="3063"/>
  </r>
  <r>
    <x v="216"/>
  </r>
  <r>
    <x v="9"/>
  </r>
  <r>
    <x v="10"/>
  </r>
  <r>
    <x v="1"/>
  </r>
  <r>
    <x v="2"/>
  </r>
  <r>
    <x v="3064"/>
  </r>
  <r>
    <x v="5"/>
  </r>
  <r>
    <x v="3065"/>
  </r>
  <r>
    <x v="3066"/>
  </r>
  <r>
    <x v="518"/>
  </r>
  <r>
    <x v="9"/>
  </r>
  <r>
    <x v="15"/>
  </r>
  <r>
    <x v="16"/>
  </r>
  <r>
    <x v="3067"/>
  </r>
  <r>
    <x v="18"/>
  </r>
  <r>
    <x v="19"/>
  </r>
  <r>
    <x v="2"/>
  </r>
  <r>
    <x v="20"/>
  </r>
  <r>
    <x v="21"/>
  </r>
  <r>
    <x v="22"/>
  </r>
  <r>
    <x v="23"/>
  </r>
  <r>
    <x v="5"/>
  </r>
  <r>
    <x v="3068"/>
  </r>
  <r>
    <x v="3069"/>
  </r>
  <r>
    <x v="26"/>
  </r>
  <r>
    <x v="27"/>
  </r>
  <r>
    <x v="3070"/>
  </r>
  <r>
    <x v="29"/>
  </r>
  <r>
    <x v="30"/>
  </r>
  <r>
    <x v="3071"/>
  </r>
  <r>
    <x v="30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73"/>
  </r>
  <r>
    <x v="5"/>
  </r>
  <r>
    <x v="3074"/>
  </r>
  <r>
    <x v="3063"/>
  </r>
  <r>
    <x v="216"/>
  </r>
  <r>
    <x v="9"/>
  </r>
  <r>
    <x v="10"/>
  </r>
  <r>
    <x v="1"/>
  </r>
  <r>
    <x v="2"/>
  </r>
  <r>
    <x v="3075"/>
  </r>
  <r>
    <x v="5"/>
  </r>
  <r>
    <x v="3076"/>
  </r>
  <r>
    <x v="3066"/>
  </r>
  <r>
    <x v="394"/>
  </r>
  <r>
    <x v="9"/>
  </r>
  <r>
    <x v="15"/>
  </r>
  <r>
    <x v="16"/>
  </r>
  <r>
    <x v="3077"/>
  </r>
  <r>
    <x v="18"/>
  </r>
  <r>
    <x v="19"/>
  </r>
  <r>
    <x v="2"/>
  </r>
  <r>
    <x v="20"/>
  </r>
  <r>
    <x v="21"/>
  </r>
  <r>
    <x v="22"/>
  </r>
  <r>
    <x v="23"/>
  </r>
  <r>
    <x v="5"/>
  </r>
  <r>
    <x v="3078"/>
  </r>
  <r>
    <x v="3079"/>
  </r>
  <r>
    <x v="26"/>
  </r>
  <r>
    <x v="27"/>
  </r>
  <r>
    <x v="3070"/>
  </r>
  <r>
    <x v="29"/>
  </r>
  <r>
    <x v="30"/>
  </r>
  <r>
    <x v="1665"/>
  </r>
  <r>
    <x v="308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81"/>
  </r>
  <r>
    <x v="5"/>
  </r>
  <r>
    <x v="3082"/>
  </r>
  <r>
    <x v="3063"/>
  </r>
  <r>
    <x v="67"/>
  </r>
  <r>
    <x v="9"/>
  </r>
  <r>
    <x v="10"/>
  </r>
  <r>
    <x v="1"/>
  </r>
  <r>
    <x v="2"/>
  </r>
  <r>
    <x v="3083"/>
  </r>
  <r>
    <x v="5"/>
  </r>
  <r>
    <x v="3084"/>
  </r>
  <r>
    <x v="3066"/>
  </r>
  <r>
    <x v="518"/>
  </r>
  <r>
    <x v="9"/>
  </r>
  <r>
    <x v="15"/>
  </r>
  <r>
    <x v="16"/>
  </r>
  <r>
    <x v="3085"/>
  </r>
  <r>
    <x v="18"/>
  </r>
  <r>
    <x v="19"/>
  </r>
  <r>
    <x v="2"/>
  </r>
  <r>
    <x v="20"/>
  </r>
  <r>
    <x v="21"/>
  </r>
  <r>
    <x v="22"/>
  </r>
  <r>
    <x v="23"/>
  </r>
  <r>
    <x v="5"/>
  </r>
  <r>
    <x v="3086"/>
  </r>
  <r>
    <x v="3087"/>
  </r>
  <r>
    <x v="26"/>
  </r>
  <r>
    <x v="27"/>
  </r>
  <r>
    <x v="3070"/>
  </r>
  <r>
    <x v="29"/>
  </r>
  <r>
    <x v="30"/>
  </r>
  <r>
    <x v="2376"/>
  </r>
  <r>
    <x v="308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89"/>
  </r>
  <r>
    <x v="5"/>
  </r>
  <r>
    <x v="3090"/>
  </r>
  <r>
    <x v="3063"/>
  </r>
  <r>
    <x v="131"/>
  </r>
  <r>
    <x v="9"/>
  </r>
  <r>
    <x v="10"/>
  </r>
  <r>
    <x v="39"/>
  </r>
  <r>
    <x v="2"/>
  </r>
  <r>
    <x v="40"/>
  </r>
  <r>
    <x v="68"/>
  </r>
  <r>
    <x v="42"/>
  </r>
  <r>
    <x v="0"/>
  </r>
  <r>
    <x v="3091"/>
  </r>
  <r>
    <x v="44"/>
  </r>
  <r>
    <x v="3092"/>
  </r>
  <r>
    <x v="9"/>
  </r>
  <r>
    <x v="71"/>
  </r>
  <r>
    <x v="40"/>
  </r>
  <r>
    <x v="2"/>
  </r>
  <r>
    <x v="309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094"/>
  </r>
  <r>
    <x v="9"/>
  </r>
  <r>
    <x v="15"/>
  </r>
  <r>
    <x v="40"/>
  </r>
  <r>
    <x v="3095"/>
  </r>
  <r>
    <x v="3096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097"/>
  </r>
  <r>
    <x v="5"/>
  </r>
  <r>
    <x v="3098"/>
  </r>
  <r>
    <x v="3063"/>
  </r>
  <r>
    <x v="216"/>
  </r>
  <r>
    <x v="9"/>
  </r>
  <r>
    <x v="10"/>
  </r>
  <r>
    <x v="39"/>
  </r>
  <r>
    <x v="2"/>
  </r>
  <r>
    <x v="40"/>
  </r>
  <r>
    <x v="961"/>
  </r>
  <r>
    <x v="42"/>
  </r>
  <r>
    <x v="0"/>
  </r>
  <r>
    <x v="3099"/>
  </r>
  <r>
    <x v="44"/>
  </r>
  <r>
    <x v="3100"/>
  </r>
  <r>
    <x v="9"/>
  </r>
  <r>
    <x v="71"/>
  </r>
  <r>
    <x v="40"/>
  </r>
  <r>
    <x v="2"/>
  </r>
  <r>
    <x v="310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102"/>
  </r>
  <r>
    <x v="42"/>
  </r>
  <r>
    <x v="0"/>
  </r>
  <r>
    <x v="3103"/>
  </r>
  <r>
    <x v="44"/>
  </r>
  <r>
    <x v="3104"/>
  </r>
  <r>
    <x v="9"/>
  </r>
  <r>
    <x v="10"/>
  </r>
  <r>
    <x v="867"/>
  </r>
  <r>
    <x v="0"/>
  </r>
  <r>
    <x v="54"/>
  </r>
  <r>
    <x v="2"/>
  </r>
  <r>
    <x v="3105"/>
  </r>
  <r>
    <x v="869"/>
  </r>
  <r>
    <x v="870"/>
  </r>
  <r>
    <x v="3106"/>
  </r>
  <r>
    <x v="1"/>
  </r>
  <r>
    <x v="9"/>
  </r>
  <r>
    <x v="15"/>
  </r>
  <r>
    <x v="57"/>
  </r>
  <r>
    <x v="58"/>
  </r>
  <r>
    <x v="46"/>
  </r>
  <r>
    <x v="40"/>
  </r>
  <r>
    <x v="2"/>
  </r>
  <r>
    <x v="21"/>
  </r>
  <r>
    <x v="3107"/>
  </r>
  <r>
    <x v="60"/>
  </r>
  <r>
    <x v="3108"/>
  </r>
  <r>
    <x v="9"/>
  </r>
  <r>
    <x v="10"/>
  </r>
  <r>
    <x v="0"/>
  </r>
  <r>
    <x v="1"/>
  </r>
  <r>
    <x v="2"/>
  </r>
  <r>
    <x v="3"/>
  </r>
  <r>
    <x v="3109"/>
  </r>
  <r>
    <x v="5"/>
  </r>
  <r>
    <x v="3110"/>
  </r>
  <r>
    <x v="3111"/>
  </r>
  <r>
    <x v="131"/>
  </r>
  <r>
    <x v="9"/>
  </r>
  <r>
    <x v="10"/>
  </r>
  <r>
    <x v="39"/>
  </r>
  <r>
    <x v="2"/>
  </r>
  <r>
    <x v="40"/>
  </r>
  <r>
    <x v="90"/>
  </r>
  <r>
    <x v="42"/>
  </r>
  <r>
    <x v="0"/>
  </r>
  <r>
    <x v="3112"/>
  </r>
  <r>
    <x v="44"/>
  </r>
  <r>
    <x v="3113"/>
  </r>
  <r>
    <x v="9"/>
  </r>
  <r>
    <x v="71"/>
  </r>
  <r>
    <x v="40"/>
  </r>
  <r>
    <x v="2"/>
  </r>
  <r>
    <x v="311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115"/>
  </r>
  <r>
    <x v="5"/>
  </r>
  <r>
    <x v="3116"/>
  </r>
  <r>
    <x v="3111"/>
  </r>
  <r>
    <x v="104"/>
  </r>
  <r>
    <x v="9"/>
  </r>
  <r>
    <x v="10"/>
  </r>
  <r>
    <x v="39"/>
  </r>
  <r>
    <x v="2"/>
  </r>
  <r>
    <x v="40"/>
  </r>
  <r>
    <x v="132"/>
  </r>
  <r>
    <x v="42"/>
  </r>
  <r>
    <x v="0"/>
  </r>
  <r>
    <x v="3117"/>
  </r>
  <r>
    <x v="44"/>
  </r>
  <r>
    <x v="3118"/>
  </r>
  <r>
    <x v="9"/>
  </r>
  <r>
    <x v="71"/>
  </r>
  <r>
    <x v="40"/>
  </r>
  <r>
    <x v="2"/>
  </r>
  <r>
    <x v="3119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3120"/>
  </r>
  <r>
    <x v="9"/>
  </r>
  <r>
    <x v="10"/>
  </r>
  <r>
    <x v="0"/>
  </r>
  <r>
    <x v="1"/>
  </r>
  <r>
    <x v="2"/>
  </r>
  <r>
    <x v="3"/>
  </r>
  <r>
    <x v="3121"/>
  </r>
  <r>
    <x v="5"/>
  </r>
  <r>
    <x v="3122"/>
  </r>
  <r>
    <x v="3111"/>
  </r>
  <r>
    <x v="8"/>
  </r>
  <r>
    <x v="9"/>
  </r>
  <r>
    <x v="10"/>
  </r>
  <r>
    <x v="39"/>
  </r>
  <r>
    <x v="2"/>
  </r>
  <r>
    <x v="40"/>
  </r>
  <r>
    <x v="2055"/>
  </r>
  <r>
    <x v="42"/>
  </r>
  <r>
    <x v="0"/>
  </r>
  <r>
    <x v="3123"/>
  </r>
  <r>
    <x v="44"/>
  </r>
  <r>
    <x v="3124"/>
  </r>
  <r>
    <x v="9"/>
  </r>
  <r>
    <x v="71"/>
  </r>
  <r>
    <x v="40"/>
  </r>
  <r>
    <x v="2"/>
  </r>
  <r>
    <x v="3125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3126"/>
  </r>
  <r>
    <x v="9"/>
  </r>
  <r>
    <x v="10"/>
  </r>
  <r>
    <x v="0"/>
  </r>
  <r>
    <x v="1"/>
  </r>
  <r>
    <x v="2"/>
  </r>
  <r>
    <x v="3"/>
  </r>
  <r>
    <x v="3127"/>
  </r>
  <r>
    <x v="5"/>
  </r>
  <r>
    <x v="3128"/>
  </r>
  <r>
    <x v="3111"/>
  </r>
  <r>
    <x v="216"/>
  </r>
  <r>
    <x v="9"/>
  </r>
  <r>
    <x v="10"/>
  </r>
  <r>
    <x v="39"/>
  </r>
  <r>
    <x v="2"/>
  </r>
  <r>
    <x v="40"/>
  </r>
  <r>
    <x v="132"/>
  </r>
  <r>
    <x v="42"/>
  </r>
  <r>
    <x v="0"/>
  </r>
  <r>
    <x v="3129"/>
  </r>
  <r>
    <x v="44"/>
  </r>
  <r>
    <x v="3130"/>
  </r>
  <r>
    <x v="9"/>
  </r>
  <r>
    <x v="71"/>
  </r>
  <r>
    <x v="40"/>
  </r>
  <r>
    <x v="2"/>
  </r>
  <r>
    <x v="3131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3132"/>
  </r>
  <r>
    <x v="9"/>
  </r>
  <r>
    <x v="10"/>
  </r>
  <r>
    <x v="0"/>
  </r>
  <r>
    <x v="1"/>
  </r>
  <r>
    <x v="2"/>
  </r>
  <r>
    <x v="3"/>
  </r>
  <r>
    <x v="3133"/>
  </r>
  <r>
    <x v="5"/>
  </r>
  <r>
    <x v="3134"/>
  </r>
  <r>
    <x v="3111"/>
  </r>
  <r>
    <x v="3135"/>
  </r>
  <r>
    <x v="9"/>
  </r>
  <r>
    <x v="10"/>
  </r>
  <r>
    <x v="39"/>
  </r>
  <r>
    <x v="2"/>
  </r>
  <r>
    <x v="40"/>
  </r>
  <r>
    <x v="2055"/>
  </r>
  <r>
    <x v="42"/>
  </r>
  <r>
    <x v="0"/>
  </r>
  <r>
    <x v="3136"/>
  </r>
  <r>
    <x v="44"/>
  </r>
  <r>
    <x v="3137"/>
  </r>
  <r>
    <x v="9"/>
  </r>
  <r>
    <x v="71"/>
  </r>
  <r>
    <x v="40"/>
  </r>
  <r>
    <x v="2"/>
  </r>
  <r>
    <x v="3138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3139"/>
  </r>
  <r>
    <x v="9"/>
  </r>
  <r>
    <x v="10"/>
  </r>
  <r>
    <x v="0"/>
  </r>
  <r>
    <x v="1"/>
  </r>
  <r>
    <x v="2"/>
  </r>
  <r>
    <x v="3"/>
  </r>
  <r>
    <x v="933"/>
  </r>
  <r>
    <x v="5"/>
  </r>
  <r>
    <x v="3140"/>
  </r>
  <r>
    <x v="3111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14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3142"/>
  </r>
  <r>
    <x v="3111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14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3144"/>
  </r>
  <r>
    <x v="3111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314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3146"/>
  </r>
  <r>
    <x v="3111"/>
  </r>
  <r>
    <x v="92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314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3148"/>
  </r>
  <r>
    <x v="3111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314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150"/>
  </r>
  <r>
    <x v="5"/>
  </r>
  <r>
    <x v="3151"/>
  </r>
  <r>
    <x v="3111"/>
  </r>
  <r>
    <x v="216"/>
  </r>
  <r>
    <x v="9"/>
  </r>
  <r>
    <x v="10"/>
  </r>
  <r>
    <x v="1"/>
  </r>
  <r>
    <x v="2"/>
  </r>
  <r>
    <x v="3152"/>
  </r>
  <r>
    <x v="5"/>
  </r>
  <r>
    <x v="3153"/>
  </r>
  <r>
    <x v="3154"/>
  </r>
  <r>
    <x v="518"/>
  </r>
  <r>
    <x v="9"/>
  </r>
  <r>
    <x v="15"/>
  </r>
  <r>
    <x v="16"/>
  </r>
  <r>
    <x v="3155"/>
  </r>
  <r>
    <x v="18"/>
  </r>
  <r>
    <x v="19"/>
  </r>
  <r>
    <x v="2"/>
  </r>
  <r>
    <x v="20"/>
  </r>
  <r>
    <x v="21"/>
  </r>
  <r>
    <x v="22"/>
  </r>
  <r>
    <x v="23"/>
  </r>
  <r>
    <x v="5"/>
  </r>
  <r>
    <x v="3156"/>
  </r>
  <r>
    <x v="3157"/>
  </r>
  <r>
    <x v="26"/>
  </r>
  <r>
    <x v="27"/>
  </r>
  <r>
    <x v="3158"/>
  </r>
  <r>
    <x v="29"/>
  </r>
  <r>
    <x v="30"/>
  </r>
  <r>
    <x v="3159"/>
  </r>
  <r>
    <x v="31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61"/>
  </r>
  <r>
    <x v="5"/>
  </r>
  <r>
    <x v="3162"/>
  </r>
  <r>
    <x v="3111"/>
  </r>
  <r>
    <x v="275"/>
  </r>
  <r>
    <x v="9"/>
  </r>
  <r>
    <x v="10"/>
  </r>
  <r>
    <x v="39"/>
  </r>
  <r>
    <x v="2"/>
  </r>
  <r>
    <x v="40"/>
  </r>
  <r>
    <x v="132"/>
  </r>
  <r>
    <x v="42"/>
  </r>
  <r>
    <x v="0"/>
  </r>
  <r>
    <x v="3163"/>
  </r>
  <r>
    <x v="44"/>
  </r>
  <r>
    <x v="3164"/>
  </r>
  <r>
    <x v="9"/>
  </r>
  <r>
    <x v="71"/>
  </r>
  <r>
    <x v="40"/>
  </r>
  <r>
    <x v="2"/>
  </r>
  <r>
    <x v="3165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76"/>
  </r>
  <r>
    <x v="3166"/>
  </r>
  <r>
    <x v="9"/>
  </r>
  <r>
    <x v="10"/>
  </r>
  <r>
    <x v="0"/>
  </r>
  <r>
    <x v="1"/>
  </r>
  <r>
    <x v="2"/>
  </r>
  <r>
    <x v="3"/>
  </r>
  <r>
    <x v="3167"/>
  </r>
  <r>
    <x v="5"/>
  </r>
  <r>
    <x v="3168"/>
  </r>
  <r>
    <x v="3111"/>
  </r>
  <r>
    <x v="968"/>
  </r>
  <r>
    <x v="9"/>
  </r>
  <r>
    <x v="10"/>
  </r>
  <r>
    <x v="39"/>
  </r>
  <r>
    <x v="2"/>
  </r>
  <r>
    <x v="40"/>
  </r>
  <r>
    <x v="3169"/>
  </r>
  <r>
    <x v="42"/>
  </r>
  <r>
    <x v="0"/>
  </r>
  <r>
    <x v="3170"/>
  </r>
  <r>
    <x v="44"/>
  </r>
  <r>
    <x v="3171"/>
  </r>
  <r>
    <x v="9"/>
  </r>
  <r>
    <x v="71"/>
  </r>
  <r>
    <x v="40"/>
  </r>
  <r>
    <x v="2"/>
  </r>
  <r>
    <x v="3172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317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174"/>
  </r>
  <r>
    <x v="5"/>
  </r>
  <r>
    <x v="3175"/>
  </r>
  <r>
    <x v="3111"/>
  </r>
  <r>
    <x v="67"/>
  </r>
  <r>
    <x v="9"/>
  </r>
  <r>
    <x v="10"/>
  </r>
  <r>
    <x v="39"/>
  </r>
  <r>
    <x v="2"/>
  </r>
  <r>
    <x v="40"/>
  </r>
  <r>
    <x v="1068"/>
  </r>
  <r>
    <x v="42"/>
  </r>
  <r>
    <x v="0"/>
  </r>
  <r>
    <x v="3176"/>
  </r>
  <r>
    <x v="44"/>
  </r>
  <r>
    <x v="3177"/>
  </r>
  <r>
    <x v="9"/>
  </r>
  <r>
    <x v="71"/>
  </r>
  <r>
    <x v="40"/>
  </r>
  <r>
    <x v="2"/>
  </r>
  <r>
    <x v="317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3179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180"/>
  </r>
  <r>
    <x v="5"/>
  </r>
  <r>
    <x v="3181"/>
  </r>
  <r>
    <x v="3111"/>
  </r>
  <r>
    <x v="275"/>
  </r>
  <r>
    <x v="9"/>
  </r>
  <r>
    <x v="10"/>
  </r>
  <r>
    <x v="39"/>
  </r>
  <r>
    <x v="2"/>
  </r>
  <r>
    <x v="40"/>
  </r>
  <r>
    <x v="217"/>
  </r>
  <r>
    <x v="42"/>
  </r>
  <r>
    <x v="0"/>
  </r>
  <r>
    <x v="3182"/>
  </r>
  <r>
    <x v="44"/>
  </r>
  <r>
    <x v="3183"/>
  </r>
  <r>
    <x v="9"/>
  </r>
  <r>
    <x v="71"/>
  </r>
  <r>
    <x v="40"/>
  </r>
  <r>
    <x v="2"/>
  </r>
  <r>
    <x v="3184"/>
  </r>
  <r>
    <x v="73"/>
  </r>
  <r>
    <x v="74"/>
  </r>
  <r>
    <x v="47"/>
  </r>
  <r>
    <x v="42"/>
  </r>
  <r>
    <x v="9"/>
  </r>
  <r>
    <x v="10"/>
  </r>
  <r>
    <x v="54"/>
  </r>
  <r>
    <x v="2"/>
  </r>
  <r>
    <x v="3185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417"/>
  </r>
  <r>
    <x v="318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914"/>
  </r>
  <r>
    <x v="147"/>
  </r>
  <r>
    <x v="417"/>
  </r>
  <r>
    <x v="3187"/>
  </r>
  <r>
    <x v="9"/>
  </r>
  <r>
    <x v="10"/>
  </r>
  <r>
    <x v="0"/>
  </r>
  <r>
    <x v="1"/>
  </r>
  <r>
    <x v="2"/>
  </r>
  <r>
    <x v="3"/>
  </r>
  <r>
    <x v="3188"/>
  </r>
  <r>
    <x v="5"/>
  </r>
  <r>
    <x v="3189"/>
  </r>
  <r>
    <x v="3111"/>
  </r>
  <r>
    <x v="216"/>
  </r>
  <r>
    <x v="9"/>
  </r>
  <r>
    <x v="10"/>
  </r>
  <r>
    <x v="39"/>
  </r>
  <r>
    <x v="2"/>
  </r>
  <r>
    <x v="40"/>
  </r>
  <r>
    <x v="3190"/>
  </r>
  <r>
    <x v="42"/>
  </r>
  <r>
    <x v="0"/>
  </r>
  <r>
    <x v="3191"/>
  </r>
  <r>
    <x v="44"/>
  </r>
  <r>
    <x v="3192"/>
  </r>
  <r>
    <x v="9"/>
  </r>
  <r>
    <x v="71"/>
  </r>
  <r>
    <x v="40"/>
  </r>
  <r>
    <x v="2"/>
  </r>
  <r>
    <x v="319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194"/>
  </r>
  <r>
    <x v="5"/>
  </r>
  <r>
    <x v="3195"/>
  </r>
  <r>
    <x v="3111"/>
  </r>
  <r>
    <x v="216"/>
  </r>
  <r>
    <x v="9"/>
  </r>
  <r>
    <x v="10"/>
  </r>
  <r>
    <x v="39"/>
  </r>
  <r>
    <x v="2"/>
  </r>
  <r>
    <x v="40"/>
  </r>
  <r>
    <x v="2055"/>
  </r>
  <r>
    <x v="42"/>
  </r>
  <r>
    <x v="0"/>
  </r>
  <r>
    <x v="3196"/>
  </r>
  <r>
    <x v="44"/>
  </r>
  <r>
    <x v="3197"/>
  </r>
  <r>
    <x v="9"/>
  </r>
  <r>
    <x v="71"/>
  </r>
  <r>
    <x v="40"/>
  </r>
  <r>
    <x v="2"/>
  </r>
  <r>
    <x v="3198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417"/>
  </r>
  <r>
    <x v="3199"/>
  </r>
  <r>
    <x v="9"/>
  </r>
  <r>
    <x v="10"/>
  </r>
  <r>
    <x v="0"/>
  </r>
  <r>
    <x v="1"/>
  </r>
  <r>
    <x v="2"/>
  </r>
  <r>
    <x v="3"/>
  </r>
  <r>
    <x v="3200"/>
  </r>
  <r>
    <x v="5"/>
  </r>
  <r>
    <x v="3201"/>
  </r>
  <r>
    <x v="3111"/>
  </r>
  <r>
    <x v="156"/>
  </r>
  <r>
    <x v="9"/>
  </r>
  <r>
    <x v="10"/>
  </r>
  <r>
    <x v="39"/>
  </r>
  <r>
    <x v="2"/>
  </r>
  <r>
    <x v="40"/>
  </r>
  <r>
    <x v="90"/>
  </r>
  <r>
    <x v="42"/>
  </r>
  <r>
    <x v="0"/>
  </r>
  <r>
    <x v="3202"/>
  </r>
  <r>
    <x v="44"/>
  </r>
  <r>
    <x v="3203"/>
  </r>
  <r>
    <x v="9"/>
  </r>
  <r>
    <x v="71"/>
  </r>
  <r>
    <x v="40"/>
  </r>
  <r>
    <x v="2"/>
  </r>
  <r>
    <x v="320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205"/>
  </r>
  <r>
    <x v="5"/>
  </r>
  <r>
    <x v="3206"/>
  </r>
  <r>
    <x v="3111"/>
  </r>
  <r>
    <x v="104"/>
  </r>
  <r>
    <x v="9"/>
  </r>
  <r>
    <x v="10"/>
  </r>
  <r>
    <x v="39"/>
  </r>
  <r>
    <x v="2"/>
  </r>
  <r>
    <x v="40"/>
  </r>
  <r>
    <x v="2879"/>
  </r>
  <r>
    <x v="42"/>
  </r>
  <r>
    <x v="0"/>
  </r>
  <r>
    <x v="3207"/>
  </r>
  <r>
    <x v="44"/>
  </r>
  <r>
    <x v="3208"/>
  </r>
  <r>
    <x v="9"/>
  </r>
  <r>
    <x v="71"/>
  </r>
  <r>
    <x v="40"/>
  </r>
  <r>
    <x v="2"/>
  </r>
  <r>
    <x v="3209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210"/>
  </r>
  <r>
    <x v="5"/>
  </r>
  <r>
    <x v="3211"/>
  </r>
  <r>
    <x v="3111"/>
  </r>
  <r>
    <x v="3212"/>
  </r>
  <r>
    <x v="9"/>
  </r>
  <r>
    <x v="10"/>
  </r>
  <r>
    <x v="1"/>
  </r>
  <r>
    <x v="2"/>
  </r>
  <r>
    <x v="3213"/>
  </r>
  <r>
    <x v="5"/>
  </r>
  <r>
    <x v="3214"/>
  </r>
  <r>
    <x v="3215"/>
  </r>
  <r>
    <x v="518"/>
  </r>
  <r>
    <x v="9"/>
  </r>
  <r>
    <x v="15"/>
  </r>
  <r>
    <x v="16"/>
  </r>
  <r>
    <x v="3216"/>
  </r>
  <r>
    <x v="18"/>
  </r>
  <r>
    <x v="19"/>
  </r>
  <r>
    <x v="2"/>
  </r>
  <r>
    <x v="20"/>
  </r>
  <r>
    <x v="21"/>
  </r>
  <r>
    <x v="22"/>
  </r>
  <r>
    <x v="23"/>
  </r>
  <r>
    <x v="5"/>
  </r>
  <r>
    <x v="3217"/>
  </r>
  <r>
    <x v="3218"/>
  </r>
  <r>
    <x v="26"/>
  </r>
  <r>
    <x v="27"/>
  </r>
  <r>
    <x v="3219"/>
  </r>
  <r>
    <x v="29"/>
  </r>
  <r>
    <x v="30"/>
  </r>
  <r>
    <x v="3220"/>
  </r>
  <r>
    <x v="322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22"/>
  </r>
  <r>
    <x v="5"/>
  </r>
  <r>
    <x v="3223"/>
  </r>
  <r>
    <x v="3111"/>
  </r>
  <r>
    <x v="50"/>
  </r>
  <r>
    <x v="9"/>
  </r>
  <r>
    <x v="10"/>
  </r>
  <r>
    <x v="1"/>
  </r>
  <r>
    <x v="2"/>
  </r>
  <r>
    <x v="3224"/>
  </r>
  <r>
    <x v="5"/>
  </r>
  <r>
    <x v="3225"/>
  </r>
  <r>
    <x v="3215"/>
  </r>
  <r>
    <x v="518"/>
  </r>
  <r>
    <x v="9"/>
  </r>
  <r>
    <x v="15"/>
  </r>
  <r>
    <x v="16"/>
  </r>
  <r>
    <x v="3226"/>
  </r>
  <r>
    <x v="18"/>
  </r>
  <r>
    <x v="19"/>
  </r>
  <r>
    <x v="2"/>
  </r>
  <r>
    <x v="20"/>
  </r>
  <r>
    <x v="21"/>
  </r>
  <r>
    <x v="22"/>
  </r>
  <r>
    <x v="23"/>
  </r>
  <r>
    <x v="5"/>
  </r>
  <r>
    <x v="3227"/>
  </r>
  <r>
    <x v="3228"/>
  </r>
  <r>
    <x v="26"/>
  </r>
  <r>
    <x v="27"/>
  </r>
  <r>
    <x v="3219"/>
  </r>
  <r>
    <x v="29"/>
  </r>
  <r>
    <x v="30"/>
  </r>
  <r>
    <x v="3229"/>
  </r>
  <r>
    <x v="323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31"/>
  </r>
  <r>
    <x v="5"/>
  </r>
  <r>
    <x v="3232"/>
  </r>
  <r>
    <x v="3111"/>
  </r>
  <r>
    <x v="131"/>
  </r>
  <r>
    <x v="9"/>
  </r>
  <r>
    <x v="10"/>
  </r>
  <r>
    <x v="1"/>
  </r>
  <r>
    <x v="2"/>
  </r>
  <r>
    <x v="3233"/>
  </r>
  <r>
    <x v="5"/>
  </r>
  <r>
    <x v="3234"/>
  </r>
  <r>
    <x v="3215"/>
  </r>
  <r>
    <x v="394"/>
  </r>
  <r>
    <x v="9"/>
  </r>
  <r>
    <x v="15"/>
  </r>
  <r>
    <x v="16"/>
  </r>
  <r>
    <x v="3235"/>
  </r>
  <r>
    <x v="18"/>
  </r>
  <r>
    <x v="19"/>
  </r>
  <r>
    <x v="2"/>
  </r>
  <r>
    <x v="20"/>
  </r>
  <r>
    <x v="21"/>
  </r>
  <r>
    <x v="22"/>
  </r>
  <r>
    <x v="23"/>
  </r>
  <r>
    <x v="5"/>
  </r>
  <r>
    <x v="3236"/>
  </r>
  <r>
    <x v="3237"/>
  </r>
  <r>
    <x v="26"/>
  </r>
  <r>
    <x v="27"/>
  </r>
  <r>
    <x v="3219"/>
  </r>
  <r>
    <x v="29"/>
  </r>
  <r>
    <x v="30"/>
  </r>
  <r>
    <x v="475"/>
  </r>
  <r>
    <x v="323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39"/>
  </r>
  <r>
    <x v="5"/>
  </r>
  <r>
    <x v="3240"/>
  </r>
  <r>
    <x v="3111"/>
  </r>
  <r>
    <x v="131"/>
  </r>
  <r>
    <x v="9"/>
  </r>
  <r>
    <x v="10"/>
  </r>
  <r>
    <x v="39"/>
  </r>
  <r>
    <x v="2"/>
  </r>
  <r>
    <x v="40"/>
  </r>
  <r>
    <x v="3241"/>
  </r>
  <r>
    <x v="42"/>
  </r>
  <r>
    <x v="0"/>
  </r>
  <r>
    <x v="3242"/>
  </r>
  <r>
    <x v="44"/>
  </r>
  <r>
    <x v="3243"/>
  </r>
  <r>
    <x v="9"/>
  </r>
  <r>
    <x v="71"/>
  </r>
  <r>
    <x v="40"/>
  </r>
  <r>
    <x v="2"/>
  </r>
  <r>
    <x v="324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245"/>
  </r>
  <r>
    <x v="5"/>
  </r>
  <r>
    <x v="3246"/>
  </r>
  <r>
    <x v="3111"/>
  </r>
  <r>
    <x v="3247"/>
  </r>
  <r>
    <x v="9"/>
  </r>
  <r>
    <x v="10"/>
  </r>
  <r>
    <x v="39"/>
  </r>
  <r>
    <x v="2"/>
  </r>
  <r>
    <x v="40"/>
  </r>
  <r>
    <x v="877"/>
  </r>
  <r>
    <x v="42"/>
  </r>
  <r>
    <x v="0"/>
  </r>
  <r>
    <x v="3248"/>
  </r>
  <r>
    <x v="44"/>
  </r>
  <r>
    <x v="3249"/>
  </r>
  <r>
    <x v="9"/>
  </r>
  <r>
    <x v="71"/>
  </r>
  <r>
    <x v="40"/>
  </r>
  <r>
    <x v="2"/>
  </r>
  <r>
    <x v="325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251"/>
  </r>
  <r>
    <x v="42"/>
  </r>
  <r>
    <x v="0"/>
  </r>
  <r>
    <x v="3252"/>
  </r>
  <r>
    <x v="44"/>
  </r>
  <r>
    <x v="3253"/>
  </r>
  <r>
    <x v="9"/>
  </r>
  <r>
    <x v="10"/>
  </r>
  <r>
    <x v="46"/>
  </r>
  <r>
    <x v="54"/>
  </r>
  <r>
    <x v="2"/>
  </r>
  <r>
    <x v="3254"/>
  </r>
  <r>
    <x v="39"/>
  </r>
  <r>
    <x v="56"/>
  </r>
  <r>
    <x v="1"/>
  </r>
  <r>
    <x v="9"/>
  </r>
  <r>
    <x v="10"/>
  </r>
  <r>
    <x v="46"/>
  </r>
  <r>
    <x v="40"/>
  </r>
  <r>
    <x v="2"/>
  </r>
  <r>
    <x v="3255"/>
  </r>
  <r>
    <x v="39"/>
  </r>
  <r>
    <x v="1"/>
  </r>
  <r>
    <x v="9"/>
  </r>
  <r>
    <x v="15"/>
  </r>
  <r>
    <x v="57"/>
  </r>
  <r>
    <x v="58"/>
  </r>
  <r>
    <x v="46"/>
  </r>
  <r>
    <x v="40"/>
  </r>
  <r>
    <x v="2"/>
  </r>
  <r>
    <x v="21"/>
  </r>
  <r>
    <x v="3256"/>
  </r>
  <r>
    <x v="60"/>
  </r>
  <r>
    <x v="3257"/>
  </r>
  <r>
    <x v="9"/>
  </r>
  <r>
    <x v="10"/>
  </r>
  <r>
    <x v="0"/>
  </r>
  <r>
    <x v="1"/>
  </r>
  <r>
    <x v="2"/>
  </r>
  <r>
    <x v="3"/>
  </r>
  <r>
    <x v="3258"/>
  </r>
  <r>
    <x v="5"/>
  </r>
  <r>
    <x v="3259"/>
  </r>
  <r>
    <x v="3111"/>
  </r>
  <r>
    <x v="216"/>
  </r>
  <r>
    <x v="9"/>
  </r>
  <r>
    <x v="10"/>
  </r>
  <r>
    <x v="39"/>
  </r>
  <r>
    <x v="2"/>
  </r>
  <r>
    <x v="40"/>
  </r>
  <r>
    <x v="2055"/>
  </r>
  <r>
    <x v="42"/>
  </r>
  <r>
    <x v="0"/>
  </r>
  <r>
    <x v="3260"/>
  </r>
  <r>
    <x v="44"/>
  </r>
  <r>
    <x v="3261"/>
  </r>
  <r>
    <x v="9"/>
  </r>
  <r>
    <x v="71"/>
  </r>
  <r>
    <x v="40"/>
  </r>
  <r>
    <x v="2"/>
  </r>
  <r>
    <x v="3262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40"/>
  </r>
  <r>
    <x v="3263"/>
  </r>
  <r>
    <x v="9"/>
  </r>
  <r>
    <x v="10"/>
  </r>
  <r>
    <x v="0"/>
  </r>
  <r>
    <x v="1"/>
  </r>
  <r>
    <x v="2"/>
  </r>
  <r>
    <x v="3"/>
  </r>
  <r>
    <x v="3264"/>
  </r>
  <r>
    <x v="5"/>
  </r>
  <r>
    <x v="3265"/>
  </r>
  <r>
    <x v="3111"/>
  </r>
  <r>
    <x v="632"/>
  </r>
  <r>
    <x v="9"/>
  </r>
  <r>
    <x v="10"/>
  </r>
  <r>
    <x v="39"/>
  </r>
  <r>
    <x v="2"/>
  </r>
  <r>
    <x v="40"/>
  </r>
  <r>
    <x v="90"/>
  </r>
  <r>
    <x v="42"/>
  </r>
  <r>
    <x v="0"/>
  </r>
  <r>
    <x v="3266"/>
  </r>
  <r>
    <x v="44"/>
  </r>
  <r>
    <x v="3267"/>
  </r>
  <r>
    <x v="9"/>
  </r>
  <r>
    <x v="71"/>
  </r>
  <r>
    <x v="40"/>
  </r>
  <r>
    <x v="2"/>
  </r>
  <r>
    <x v="326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269"/>
  </r>
  <r>
    <x v="5"/>
  </r>
  <r>
    <x v="3270"/>
  </r>
  <r>
    <x v="3111"/>
  </r>
  <r>
    <x v="3271"/>
  </r>
  <r>
    <x v="9"/>
  </r>
  <r>
    <x v="10"/>
  </r>
  <r>
    <x v="39"/>
  </r>
  <r>
    <x v="2"/>
  </r>
  <r>
    <x v="40"/>
  </r>
  <r>
    <x v="90"/>
  </r>
  <r>
    <x v="42"/>
  </r>
  <r>
    <x v="0"/>
  </r>
  <r>
    <x v="3272"/>
  </r>
  <r>
    <x v="44"/>
  </r>
  <r>
    <x v="3273"/>
  </r>
  <r>
    <x v="9"/>
  </r>
  <r>
    <x v="71"/>
  </r>
  <r>
    <x v="40"/>
  </r>
  <r>
    <x v="2"/>
  </r>
  <r>
    <x v="327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821"/>
  </r>
  <r>
    <x v="42"/>
  </r>
  <r>
    <x v="0"/>
  </r>
  <r>
    <x v="3275"/>
  </r>
  <r>
    <x v="44"/>
  </r>
  <r>
    <x v="3276"/>
  </r>
  <r>
    <x v="9"/>
  </r>
  <r>
    <x v="15"/>
  </r>
  <r>
    <x v="40"/>
  </r>
  <r>
    <x v="3277"/>
  </r>
  <r>
    <x v="3278"/>
  </r>
  <r>
    <x v="1"/>
  </r>
  <r>
    <x v="368"/>
  </r>
  <r>
    <x v="16"/>
  </r>
  <r>
    <x v="23"/>
  </r>
  <r>
    <x v="366"/>
  </r>
  <r>
    <x v="2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279"/>
  </r>
  <r>
    <x v="5"/>
  </r>
  <r>
    <x v="3280"/>
  </r>
  <r>
    <x v="3111"/>
  </r>
  <r>
    <x v="1100"/>
  </r>
  <r>
    <x v="9"/>
  </r>
  <r>
    <x v="10"/>
  </r>
  <r>
    <x v="39"/>
  </r>
  <r>
    <x v="2"/>
  </r>
  <r>
    <x v="40"/>
  </r>
  <r>
    <x v="98"/>
  </r>
  <r>
    <x v="42"/>
  </r>
  <r>
    <x v="0"/>
  </r>
  <r>
    <x v="3281"/>
  </r>
  <r>
    <x v="44"/>
  </r>
  <r>
    <x v="3282"/>
  </r>
  <r>
    <x v="9"/>
  </r>
  <r>
    <x v="71"/>
  </r>
  <r>
    <x v="40"/>
  </r>
  <r>
    <x v="2"/>
  </r>
  <r>
    <x v="328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284"/>
  </r>
  <r>
    <x v="9"/>
  </r>
  <r>
    <x v="15"/>
  </r>
  <r>
    <x v="40"/>
  </r>
  <r>
    <x v="3285"/>
  </r>
  <r>
    <x v="3286"/>
  </r>
  <r>
    <x v="1"/>
  </r>
  <r>
    <x v="368"/>
  </r>
  <r>
    <x v="16"/>
  </r>
  <r>
    <x v="23"/>
  </r>
  <r>
    <x v="366"/>
  </r>
  <r>
    <x v="2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287"/>
  </r>
  <r>
    <x v="5"/>
  </r>
  <r>
    <x v="3288"/>
  </r>
  <r>
    <x v="3111"/>
  </r>
  <r>
    <x v="50"/>
  </r>
  <r>
    <x v="9"/>
  </r>
  <r>
    <x v="10"/>
  </r>
  <r>
    <x v="1"/>
  </r>
  <r>
    <x v="2"/>
  </r>
  <r>
    <x v="3289"/>
  </r>
  <r>
    <x v="5"/>
  </r>
  <r>
    <x v="3290"/>
  </r>
  <r>
    <x v="3291"/>
  </r>
  <r>
    <x v="518"/>
  </r>
  <r>
    <x v="9"/>
  </r>
  <r>
    <x v="15"/>
  </r>
  <r>
    <x v="16"/>
  </r>
  <r>
    <x v="3292"/>
  </r>
  <r>
    <x v="18"/>
  </r>
  <r>
    <x v="19"/>
  </r>
  <r>
    <x v="2"/>
  </r>
  <r>
    <x v="20"/>
  </r>
  <r>
    <x v="21"/>
  </r>
  <r>
    <x v="22"/>
  </r>
  <r>
    <x v="23"/>
  </r>
  <r>
    <x v="5"/>
  </r>
  <r>
    <x v="3293"/>
  </r>
  <r>
    <x v="3294"/>
  </r>
  <r>
    <x v="26"/>
  </r>
  <r>
    <x v="27"/>
  </r>
  <r>
    <x v="3295"/>
  </r>
  <r>
    <x v="29"/>
  </r>
  <r>
    <x v="30"/>
  </r>
  <r>
    <x v="3296"/>
  </r>
  <r>
    <x v="32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98"/>
  </r>
  <r>
    <x v="5"/>
  </r>
  <r>
    <x v="3299"/>
  </r>
  <r>
    <x v="3111"/>
  </r>
  <r>
    <x v="216"/>
  </r>
  <r>
    <x v="9"/>
  </r>
  <r>
    <x v="10"/>
  </r>
  <r>
    <x v="1"/>
  </r>
  <r>
    <x v="2"/>
  </r>
  <r>
    <x v="3300"/>
  </r>
  <r>
    <x v="5"/>
  </r>
  <r>
    <x v="3301"/>
  </r>
  <r>
    <x v="3291"/>
  </r>
  <r>
    <x v="518"/>
  </r>
  <r>
    <x v="9"/>
  </r>
  <r>
    <x v="15"/>
  </r>
  <r>
    <x v="16"/>
  </r>
  <r>
    <x v="3302"/>
  </r>
  <r>
    <x v="18"/>
  </r>
  <r>
    <x v="19"/>
  </r>
  <r>
    <x v="2"/>
  </r>
  <r>
    <x v="20"/>
  </r>
  <r>
    <x v="21"/>
  </r>
  <r>
    <x v="22"/>
  </r>
  <r>
    <x v="23"/>
  </r>
  <r>
    <x v="5"/>
  </r>
  <r>
    <x v="3303"/>
  </r>
  <r>
    <x v="3304"/>
  </r>
  <r>
    <x v="26"/>
  </r>
  <r>
    <x v="27"/>
  </r>
  <r>
    <x v="3295"/>
  </r>
  <r>
    <x v="29"/>
  </r>
  <r>
    <x v="30"/>
  </r>
  <r>
    <x v="3305"/>
  </r>
  <r>
    <x v="33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07"/>
  </r>
  <r>
    <x v="5"/>
  </r>
  <r>
    <x v="3308"/>
  </r>
  <r>
    <x v="3111"/>
  </r>
  <r>
    <x v="968"/>
  </r>
  <r>
    <x v="9"/>
  </r>
  <r>
    <x v="10"/>
  </r>
  <r>
    <x v="1"/>
  </r>
  <r>
    <x v="2"/>
  </r>
  <r>
    <x v="3309"/>
  </r>
  <r>
    <x v="5"/>
  </r>
  <r>
    <x v="3310"/>
  </r>
  <r>
    <x v="3291"/>
  </r>
  <r>
    <x v="518"/>
  </r>
  <r>
    <x v="9"/>
  </r>
  <r>
    <x v="15"/>
  </r>
  <r>
    <x v="16"/>
  </r>
  <r>
    <x v="3311"/>
  </r>
  <r>
    <x v="18"/>
  </r>
  <r>
    <x v="19"/>
  </r>
  <r>
    <x v="2"/>
  </r>
  <r>
    <x v="20"/>
  </r>
  <r>
    <x v="21"/>
  </r>
  <r>
    <x v="22"/>
  </r>
  <r>
    <x v="23"/>
  </r>
  <r>
    <x v="5"/>
  </r>
  <r>
    <x v="3312"/>
  </r>
  <r>
    <x v="3313"/>
  </r>
  <r>
    <x v="26"/>
  </r>
  <r>
    <x v="27"/>
  </r>
  <r>
    <x v="3295"/>
  </r>
  <r>
    <x v="29"/>
  </r>
  <r>
    <x v="30"/>
  </r>
  <r>
    <x v="3314"/>
  </r>
  <r>
    <x v="33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16"/>
  </r>
  <r>
    <x v="5"/>
  </r>
  <r>
    <x v="3317"/>
  </r>
  <r>
    <x v="3111"/>
  </r>
  <r>
    <x v="131"/>
  </r>
  <r>
    <x v="9"/>
  </r>
  <r>
    <x v="10"/>
  </r>
  <r>
    <x v="39"/>
  </r>
  <r>
    <x v="2"/>
  </r>
  <r>
    <x v="40"/>
  </r>
  <r>
    <x v="68"/>
  </r>
  <r>
    <x v="42"/>
  </r>
  <r>
    <x v="0"/>
  </r>
  <r>
    <x v="3318"/>
  </r>
  <r>
    <x v="44"/>
  </r>
  <r>
    <x v="3319"/>
  </r>
  <r>
    <x v="9"/>
  </r>
  <r>
    <x v="71"/>
  </r>
  <r>
    <x v="40"/>
  </r>
  <r>
    <x v="2"/>
  </r>
  <r>
    <x v="332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321"/>
  </r>
  <r>
    <x v="9"/>
  </r>
  <r>
    <x v="15"/>
  </r>
  <r>
    <x v="40"/>
  </r>
  <r>
    <x v="3322"/>
  </r>
  <r>
    <x v="3323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324"/>
  </r>
  <r>
    <x v="5"/>
  </r>
  <r>
    <x v="3325"/>
  </r>
  <r>
    <x v="3111"/>
  </r>
  <r>
    <x v="8"/>
  </r>
  <r>
    <x v="9"/>
  </r>
  <r>
    <x v="10"/>
  </r>
  <r>
    <x v="39"/>
  </r>
  <r>
    <x v="2"/>
  </r>
  <r>
    <x v="40"/>
  </r>
  <r>
    <x v="3326"/>
  </r>
  <r>
    <x v="42"/>
  </r>
  <r>
    <x v="0"/>
  </r>
  <r>
    <x v="3327"/>
  </r>
  <r>
    <x v="44"/>
  </r>
  <r>
    <x v="3328"/>
  </r>
  <r>
    <x v="9"/>
  </r>
  <r>
    <x v="71"/>
  </r>
  <r>
    <x v="40"/>
  </r>
  <r>
    <x v="2"/>
  </r>
  <r>
    <x v="3329"/>
  </r>
  <r>
    <x v="73"/>
  </r>
  <r>
    <x v="74"/>
  </r>
  <r>
    <x v="47"/>
  </r>
  <r>
    <x v="42"/>
  </r>
  <r>
    <x v="9"/>
  </r>
  <r>
    <x v="15"/>
  </r>
  <r>
    <x v="54"/>
  </r>
  <r>
    <x v="3330"/>
  </r>
  <r>
    <x v="42"/>
  </r>
  <r>
    <x v="110"/>
  </r>
  <r>
    <x v="2"/>
  </r>
  <r>
    <x v="3"/>
  </r>
  <r>
    <x v="111"/>
  </r>
  <r>
    <x v="112"/>
  </r>
  <r>
    <x v="3331"/>
  </r>
  <r>
    <x v="114"/>
  </r>
  <r>
    <x v="417"/>
  </r>
  <r>
    <x v="3332"/>
  </r>
  <r>
    <x v="9"/>
  </r>
  <r>
    <x v="10"/>
  </r>
  <r>
    <x v="0"/>
  </r>
  <r>
    <x v="1"/>
  </r>
  <r>
    <x v="2"/>
  </r>
  <r>
    <x v="3"/>
  </r>
  <r>
    <x v="3333"/>
  </r>
  <r>
    <x v="5"/>
  </r>
  <r>
    <x v="3334"/>
  </r>
  <r>
    <x v="3111"/>
  </r>
  <r>
    <x v="216"/>
  </r>
  <r>
    <x v="9"/>
  </r>
  <r>
    <x v="10"/>
  </r>
  <r>
    <x v="39"/>
  </r>
  <r>
    <x v="2"/>
  </r>
  <r>
    <x v="40"/>
  </r>
  <r>
    <x v="2349"/>
  </r>
  <r>
    <x v="42"/>
  </r>
  <r>
    <x v="0"/>
  </r>
  <r>
    <x v="3335"/>
  </r>
  <r>
    <x v="44"/>
  </r>
  <r>
    <x v="3336"/>
  </r>
  <r>
    <x v="9"/>
  </r>
  <r>
    <x v="71"/>
  </r>
  <r>
    <x v="40"/>
  </r>
  <r>
    <x v="2"/>
  </r>
  <r>
    <x v="3337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338"/>
  </r>
  <r>
    <x v="5"/>
  </r>
  <r>
    <x v="3339"/>
  </r>
  <r>
    <x v="3111"/>
  </r>
  <r>
    <x v="104"/>
  </r>
  <r>
    <x v="9"/>
  </r>
  <r>
    <x v="10"/>
  </r>
  <r>
    <x v="39"/>
  </r>
  <r>
    <x v="2"/>
  </r>
  <r>
    <x v="40"/>
  </r>
  <r>
    <x v="2055"/>
  </r>
  <r>
    <x v="42"/>
  </r>
  <r>
    <x v="0"/>
  </r>
  <r>
    <x v="3340"/>
  </r>
  <r>
    <x v="44"/>
  </r>
  <r>
    <x v="3341"/>
  </r>
  <r>
    <x v="9"/>
  </r>
  <r>
    <x v="71"/>
  </r>
  <r>
    <x v="40"/>
  </r>
  <r>
    <x v="2"/>
  </r>
  <r>
    <x v="3342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417"/>
  </r>
  <r>
    <x v="3343"/>
  </r>
  <r>
    <x v="9"/>
  </r>
  <r>
    <x v="10"/>
  </r>
  <r>
    <x v="0"/>
  </r>
  <r>
    <x v="1"/>
  </r>
  <r>
    <x v="2"/>
  </r>
  <r>
    <x v="3"/>
  </r>
  <r>
    <x v="3344"/>
  </r>
  <r>
    <x v="5"/>
  </r>
  <r>
    <x v="3345"/>
  </r>
  <r>
    <x v="3111"/>
  </r>
  <r>
    <x v="131"/>
  </r>
  <r>
    <x v="9"/>
  </r>
  <r>
    <x v="10"/>
  </r>
  <r>
    <x v="39"/>
  </r>
  <r>
    <x v="2"/>
  </r>
  <r>
    <x v="40"/>
  </r>
  <r>
    <x v="98"/>
  </r>
  <r>
    <x v="42"/>
  </r>
  <r>
    <x v="0"/>
  </r>
  <r>
    <x v="3346"/>
  </r>
  <r>
    <x v="44"/>
  </r>
  <r>
    <x v="3347"/>
  </r>
  <r>
    <x v="9"/>
  </r>
  <r>
    <x v="71"/>
  </r>
  <r>
    <x v="40"/>
  </r>
  <r>
    <x v="2"/>
  </r>
  <r>
    <x v="334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349"/>
  </r>
  <r>
    <x v="5"/>
  </r>
  <r>
    <x v="3350"/>
  </r>
  <r>
    <x v="3111"/>
  </r>
  <r>
    <x v="632"/>
  </r>
  <r>
    <x v="9"/>
  </r>
  <r>
    <x v="10"/>
  </r>
  <r>
    <x v="39"/>
  </r>
  <r>
    <x v="2"/>
  </r>
  <r>
    <x v="40"/>
  </r>
  <r>
    <x v="1642"/>
  </r>
  <r>
    <x v="42"/>
  </r>
  <r>
    <x v="0"/>
  </r>
  <r>
    <x v="3351"/>
  </r>
  <r>
    <x v="44"/>
  </r>
  <r>
    <x v="3352"/>
  </r>
  <r>
    <x v="9"/>
  </r>
  <r>
    <x v="71"/>
  </r>
  <r>
    <x v="40"/>
  </r>
  <r>
    <x v="2"/>
  </r>
  <r>
    <x v="335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354"/>
  </r>
  <r>
    <x v="42"/>
  </r>
  <r>
    <x v="0"/>
  </r>
  <r>
    <x v="3355"/>
  </r>
  <r>
    <x v="44"/>
  </r>
  <r>
    <x v="3356"/>
  </r>
  <r>
    <x v="9"/>
  </r>
  <r>
    <x v="15"/>
  </r>
  <r>
    <x v="57"/>
  </r>
  <r>
    <x v="58"/>
  </r>
  <r>
    <x v="46"/>
  </r>
  <r>
    <x v="40"/>
  </r>
  <r>
    <x v="2"/>
  </r>
  <r>
    <x v="21"/>
  </r>
  <r>
    <x v="3357"/>
  </r>
  <r>
    <x v="60"/>
  </r>
  <r>
    <x v="3358"/>
  </r>
  <r>
    <x v="9"/>
  </r>
  <r>
    <x v="10"/>
  </r>
  <r>
    <x v="0"/>
  </r>
  <r>
    <x v="1"/>
  </r>
  <r>
    <x v="2"/>
  </r>
  <r>
    <x v="3"/>
  </r>
  <r>
    <x v="3359"/>
  </r>
  <r>
    <x v="5"/>
  </r>
  <r>
    <x v="3360"/>
  </r>
  <r>
    <x v="3111"/>
  </r>
  <r>
    <x v="291"/>
  </r>
  <r>
    <x v="9"/>
  </r>
  <r>
    <x v="10"/>
  </r>
  <r>
    <x v="39"/>
  </r>
  <r>
    <x v="2"/>
  </r>
  <r>
    <x v="40"/>
  </r>
  <r>
    <x v="132"/>
  </r>
  <r>
    <x v="42"/>
  </r>
  <r>
    <x v="0"/>
  </r>
  <r>
    <x v="3361"/>
  </r>
  <r>
    <x v="44"/>
  </r>
  <r>
    <x v="3362"/>
  </r>
  <r>
    <x v="9"/>
  </r>
  <r>
    <x v="71"/>
  </r>
  <r>
    <x v="40"/>
  </r>
  <r>
    <x v="2"/>
  </r>
  <r>
    <x v="3363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417"/>
  </r>
  <r>
    <x v="3364"/>
  </r>
  <r>
    <x v="9"/>
  </r>
  <r>
    <x v="10"/>
  </r>
  <r>
    <x v="0"/>
  </r>
  <r>
    <x v="1"/>
  </r>
  <r>
    <x v="2"/>
  </r>
  <r>
    <x v="3"/>
  </r>
  <r>
    <x v="3365"/>
  </r>
  <r>
    <x v="5"/>
  </r>
  <r>
    <x v="3366"/>
  </r>
  <r>
    <x v="3111"/>
  </r>
  <r>
    <x v="67"/>
  </r>
  <r>
    <x v="9"/>
  </r>
  <r>
    <x v="10"/>
  </r>
  <r>
    <x v="1"/>
  </r>
  <r>
    <x v="2"/>
  </r>
  <r>
    <x v="3367"/>
  </r>
  <r>
    <x v="5"/>
  </r>
  <r>
    <x v="3368"/>
  </r>
  <r>
    <x v="3369"/>
  </r>
  <r>
    <x v="156"/>
  </r>
  <r>
    <x v="9"/>
  </r>
  <r>
    <x v="15"/>
  </r>
  <r>
    <x v="16"/>
  </r>
  <r>
    <x v="3370"/>
  </r>
  <r>
    <x v="18"/>
  </r>
  <r>
    <x v="19"/>
  </r>
  <r>
    <x v="2"/>
  </r>
  <r>
    <x v="20"/>
  </r>
  <r>
    <x v="21"/>
  </r>
  <r>
    <x v="22"/>
  </r>
  <r>
    <x v="23"/>
  </r>
  <r>
    <x v="5"/>
  </r>
  <r>
    <x v="3371"/>
  </r>
  <r>
    <x v="3372"/>
  </r>
  <r>
    <x v="26"/>
  </r>
  <r>
    <x v="27"/>
  </r>
  <r>
    <x v="3373"/>
  </r>
  <r>
    <x v="29"/>
  </r>
  <r>
    <x v="30"/>
  </r>
  <r>
    <x v="1129"/>
  </r>
  <r>
    <x v="33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75"/>
  </r>
  <r>
    <x v="5"/>
  </r>
  <r>
    <x v="3376"/>
  </r>
  <r>
    <x v="3111"/>
  </r>
  <r>
    <x v="186"/>
  </r>
  <r>
    <x v="9"/>
  </r>
  <r>
    <x v="10"/>
  </r>
  <r>
    <x v="39"/>
  </r>
  <r>
    <x v="2"/>
  </r>
  <r>
    <x v="40"/>
  </r>
  <r>
    <x v="68"/>
  </r>
  <r>
    <x v="42"/>
  </r>
  <r>
    <x v="0"/>
  </r>
  <r>
    <x v="3377"/>
  </r>
  <r>
    <x v="44"/>
  </r>
  <r>
    <x v="3378"/>
  </r>
  <r>
    <x v="9"/>
  </r>
  <r>
    <x v="71"/>
  </r>
  <r>
    <x v="40"/>
  </r>
  <r>
    <x v="2"/>
  </r>
  <r>
    <x v="337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380"/>
  </r>
  <r>
    <x v="9"/>
  </r>
  <r>
    <x v="15"/>
  </r>
  <r>
    <x v="40"/>
  </r>
  <r>
    <x v="3381"/>
  </r>
  <r>
    <x v="3382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383"/>
  </r>
  <r>
    <x v="5"/>
  </r>
  <r>
    <x v="3384"/>
  </r>
  <r>
    <x v="3111"/>
  </r>
  <r>
    <x v="1767"/>
  </r>
  <r>
    <x v="9"/>
  </r>
  <r>
    <x v="10"/>
  </r>
  <r>
    <x v="1"/>
  </r>
  <r>
    <x v="2"/>
  </r>
  <r>
    <x v="3385"/>
  </r>
  <r>
    <x v="5"/>
  </r>
  <r>
    <x v="3386"/>
  </r>
  <r>
    <x v="3387"/>
  </r>
  <r>
    <x v="394"/>
  </r>
  <r>
    <x v="9"/>
  </r>
  <r>
    <x v="15"/>
  </r>
  <r>
    <x v="16"/>
  </r>
  <r>
    <x v="3388"/>
  </r>
  <r>
    <x v="18"/>
  </r>
  <r>
    <x v="19"/>
  </r>
  <r>
    <x v="2"/>
  </r>
  <r>
    <x v="20"/>
  </r>
  <r>
    <x v="21"/>
  </r>
  <r>
    <x v="22"/>
  </r>
  <r>
    <x v="23"/>
  </r>
  <r>
    <x v="5"/>
  </r>
  <r>
    <x v="3389"/>
  </r>
  <r>
    <x v="3390"/>
  </r>
  <r>
    <x v="26"/>
  </r>
  <r>
    <x v="27"/>
  </r>
  <r>
    <x v="3391"/>
  </r>
  <r>
    <x v="29"/>
  </r>
  <r>
    <x v="30"/>
  </r>
  <r>
    <x v="3392"/>
  </r>
  <r>
    <x v="339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94"/>
  </r>
  <r>
    <x v="5"/>
  </r>
  <r>
    <x v="3395"/>
  </r>
  <r>
    <x v="3111"/>
  </r>
  <r>
    <x v="186"/>
  </r>
  <r>
    <x v="9"/>
  </r>
  <r>
    <x v="10"/>
  </r>
  <r>
    <x v="1"/>
  </r>
  <r>
    <x v="2"/>
  </r>
  <r>
    <x v="3396"/>
  </r>
  <r>
    <x v="5"/>
  </r>
  <r>
    <x v="3397"/>
  </r>
  <r>
    <x v="3387"/>
  </r>
  <r>
    <x v="394"/>
  </r>
  <r>
    <x v="9"/>
  </r>
  <r>
    <x v="15"/>
  </r>
  <r>
    <x v="16"/>
  </r>
  <r>
    <x v="3398"/>
  </r>
  <r>
    <x v="18"/>
  </r>
  <r>
    <x v="19"/>
  </r>
  <r>
    <x v="2"/>
  </r>
  <r>
    <x v="20"/>
  </r>
  <r>
    <x v="21"/>
  </r>
  <r>
    <x v="22"/>
  </r>
  <r>
    <x v="23"/>
  </r>
  <r>
    <x v="5"/>
  </r>
  <r>
    <x v="3399"/>
  </r>
  <r>
    <x v="3400"/>
  </r>
  <r>
    <x v="26"/>
  </r>
  <r>
    <x v="27"/>
  </r>
  <r>
    <x v="3391"/>
  </r>
  <r>
    <x v="29"/>
  </r>
  <r>
    <x v="30"/>
  </r>
  <r>
    <x v="3401"/>
  </r>
  <r>
    <x v="340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03"/>
  </r>
  <r>
    <x v="5"/>
  </r>
  <r>
    <x v="3404"/>
  </r>
  <r>
    <x v="3111"/>
  </r>
  <r>
    <x v="186"/>
  </r>
  <r>
    <x v="9"/>
  </r>
  <r>
    <x v="10"/>
  </r>
  <r>
    <x v="39"/>
  </r>
  <r>
    <x v="2"/>
  </r>
  <r>
    <x v="40"/>
  </r>
  <r>
    <x v="98"/>
  </r>
  <r>
    <x v="42"/>
  </r>
  <r>
    <x v="0"/>
  </r>
  <r>
    <x v="3405"/>
  </r>
  <r>
    <x v="44"/>
  </r>
  <r>
    <x v="3406"/>
  </r>
  <r>
    <x v="9"/>
  </r>
  <r>
    <x v="71"/>
  </r>
  <r>
    <x v="40"/>
  </r>
  <r>
    <x v="2"/>
  </r>
  <r>
    <x v="340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408"/>
  </r>
  <r>
    <x v="9"/>
  </r>
  <r>
    <x v="15"/>
  </r>
  <r>
    <x v="40"/>
  </r>
  <r>
    <x v="3409"/>
  </r>
  <r>
    <x v="3410"/>
  </r>
  <r>
    <x v="1"/>
  </r>
  <r>
    <x v="368"/>
  </r>
  <r>
    <x v="16"/>
  </r>
  <r>
    <x v="23"/>
  </r>
  <r>
    <x v="366"/>
  </r>
  <r>
    <x v="2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411"/>
  </r>
  <r>
    <x v="5"/>
  </r>
  <r>
    <x v="3412"/>
  </r>
  <r>
    <x v="3111"/>
  </r>
  <r>
    <x v="683"/>
  </r>
  <r>
    <x v="9"/>
  </r>
  <r>
    <x v="10"/>
  </r>
  <r>
    <x v="39"/>
  </r>
  <r>
    <x v="2"/>
  </r>
  <r>
    <x v="40"/>
  </r>
  <r>
    <x v="98"/>
  </r>
  <r>
    <x v="42"/>
  </r>
  <r>
    <x v="0"/>
  </r>
  <r>
    <x v="3413"/>
  </r>
  <r>
    <x v="44"/>
  </r>
  <r>
    <x v="3414"/>
  </r>
  <r>
    <x v="9"/>
  </r>
  <r>
    <x v="71"/>
  </r>
  <r>
    <x v="40"/>
  </r>
  <r>
    <x v="2"/>
  </r>
  <r>
    <x v="341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416"/>
  </r>
  <r>
    <x v="9"/>
  </r>
  <r>
    <x v="15"/>
  </r>
  <r>
    <x v="40"/>
  </r>
  <r>
    <x v="3417"/>
  </r>
  <r>
    <x v="3418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419"/>
  </r>
  <r>
    <x v="5"/>
  </r>
  <r>
    <x v="3420"/>
  </r>
  <r>
    <x v="3111"/>
  </r>
  <r>
    <x v="67"/>
  </r>
  <r>
    <x v="9"/>
  </r>
  <r>
    <x v="10"/>
  </r>
  <r>
    <x v="1"/>
  </r>
  <r>
    <x v="2"/>
  </r>
  <r>
    <x v="3421"/>
  </r>
  <r>
    <x v="5"/>
  </r>
  <r>
    <x v="3422"/>
  </r>
  <r>
    <x v="3423"/>
  </r>
  <r>
    <x v="1501"/>
  </r>
  <r>
    <x v="9"/>
  </r>
  <r>
    <x v="15"/>
  </r>
  <r>
    <x v="16"/>
  </r>
  <r>
    <x v="3424"/>
  </r>
  <r>
    <x v="18"/>
  </r>
  <r>
    <x v="19"/>
  </r>
  <r>
    <x v="2"/>
  </r>
  <r>
    <x v="20"/>
  </r>
  <r>
    <x v="21"/>
  </r>
  <r>
    <x v="22"/>
  </r>
  <r>
    <x v="23"/>
  </r>
  <r>
    <x v="5"/>
  </r>
  <r>
    <x v="3425"/>
  </r>
  <r>
    <x v="3426"/>
  </r>
  <r>
    <x v="26"/>
  </r>
  <r>
    <x v="27"/>
  </r>
  <r>
    <x v="3427"/>
  </r>
  <r>
    <x v="29"/>
  </r>
  <r>
    <x v="30"/>
  </r>
  <r>
    <x v="3428"/>
  </r>
  <r>
    <x v="342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30"/>
  </r>
  <r>
    <x v="5"/>
  </r>
  <r>
    <x v="3431"/>
  </r>
  <r>
    <x v="3111"/>
  </r>
  <r>
    <x v="968"/>
  </r>
  <r>
    <x v="9"/>
  </r>
  <r>
    <x v="10"/>
  </r>
  <r>
    <x v="39"/>
  </r>
  <r>
    <x v="2"/>
  </r>
  <r>
    <x v="40"/>
  </r>
  <r>
    <x v="98"/>
  </r>
  <r>
    <x v="42"/>
  </r>
  <r>
    <x v="0"/>
  </r>
  <r>
    <x v="3432"/>
  </r>
  <r>
    <x v="44"/>
  </r>
  <r>
    <x v="3433"/>
  </r>
  <r>
    <x v="9"/>
  </r>
  <r>
    <x v="71"/>
  </r>
  <r>
    <x v="40"/>
  </r>
  <r>
    <x v="2"/>
  </r>
  <r>
    <x v="343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435"/>
  </r>
  <r>
    <x v="9"/>
  </r>
  <r>
    <x v="15"/>
  </r>
  <r>
    <x v="40"/>
  </r>
  <r>
    <x v="3436"/>
  </r>
  <r>
    <x v="3437"/>
  </r>
  <r>
    <x v="1"/>
  </r>
  <r>
    <x v="368"/>
  </r>
  <r>
    <x v="16"/>
  </r>
  <r>
    <x v="23"/>
  </r>
  <r>
    <x v="366"/>
  </r>
  <r>
    <x v="2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438"/>
  </r>
  <r>
    <x v="5"/>
  </r>
  <r>
    <x v="3439"/>
  </r>
  <r>
    <x v="3111"/>
  </r>
  <r>
    <x v="50"/>
  </r>
  <r>
    <x v="9"/>
  </r>
  <r>
    <x v="10"/>
  </r>
  <r>
    <x v="39"/>
  </r>
  <r>
    <x v="2"/>
  </r>
  <r>
    <x v="40"/>
  </r>
  <r>
    <x v="3440"/>
  </r>
  <r>
    <x v="42"/>
  </r>
  <r>
    <x v="0"/>
  </r>
  <r>
    <x v="3441"/>
  </r>
  <r>
    <x v="44"/>
  </r>
  <r>
    <x v="3442"/>
  </r>
  <r>
    <x v="9"/>
  </r>
  <r>
    <x v="15"/>
  </r>
  <r>
    <x v="94"/>
  </r>
  <r>
    <x v="40"/>
  </r>
  <r>
    <x v="2"/>
  </r>
  <r>
    <x v="344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438"/>
  </r>
  <r>
    <x v="5"/>
  </r>
  <r>
    <x v="3444"/>
  </r>
  <r>
    <x v="3111"/>
  </r>
  <r>
    <x v="63"/>
  </r>
  <r>
    <x v="9"/>
  </r>
  <r>
    <x v="10"/>
  </r>
  <r>
    <x v="39"/>
  </r>
  <r>
    <x v="2"/>
  </r>
  <r>
    <x v="40"/>
  </r>
  <r>
    <x v="3440"/>
  </r>
  <r>
    <x v="42"/>
  </r>
  <r>
    <x v="0"/>
  </r>
  <r>
    <x v="3441"/>
  </r>
  <r>
    <x v="44"/>
  </r>
  <r>
    <x v="3445"/>
  </r>
  <r>
    <x v="9"/>
  </r>
  <r>
    <x v="15"/>
  </r>
  <r>
    <x v="94"/>
  </r>
  <r>
    <x v="40"/>
  </r>
  <r>
    <x v="2"/>
  </r>
  <r>
    <x v="344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438"/>
  </r>
  <r>
    <x v="5"/>
  </r>
  <r>
    <x v="3446"/>
  </r>
  <r>
    <x v="3111"/>
  </r>
  <r>
    <x v="929"/>
  </r>
  <r>
    <x v="9"/>
  </r>
  <r>
    <x v="10"/>
  </r>
  <r>
    <x v="39"/>
  </r>
  <r>
    <x v="2"/>
  </r>
  <r>
    <x v="40"/>
  </r>
  <r>
    <x v="3440"/>
  </r>
  <r>
    <x v="42"/>
  </r>
  <r>
    <x v="0"/>
  </r>
  <r>
    <x v="3441"/>
  </r>
  <r>
    <x v="44"/>
  </r>
  <r>
    <x v="3447"/>
  </r>
  <r>
    <x v="9"/>
  </r>
  <r>
    <x v="15"/>
  </r>
  <r>
    <x v="94"/>
  </r>
  <r>
    <x v="40"/>
  </r>
  <r>
    <x v="2"/>
  </r>
  <r>
    <x v="3443"/>
  </r>
  <r>
    <x v="39"/>
  </r>
  <r>
    <x v="34"/>
  </r>
  <r>
    <x v="1"/>
  </r>
  <r>
    <x v="9"/>
  </r>
  <r>
    <x v="10"/>
  </r>
  <r>
    <x v="0"/>
  </r>
  <r>
    <x v="653"/>
  </r>
  <r>
    <x v="1"/>
  </r>
  <r>
    <x v="2"/>
  </r>
  <r>
    <x v="3"/>
  </r>
  <r>
    <x v="3448"/>
  </r>
  <r>
    <x v="5"/>
  </r>
  <r>
    <x v="3449"/>
  </r>
  <r>
    <x v="3111"/>
  </r>
  <r>
    <x v="216"/>
  </r>
  <r>
    <x v="9"/>
  </r>
  <r>
    <x v="10"/>
  </r>
  <r>
    <x v="39"/>
  </r>
  <r>
    <x v="2"/>
  </r>
  <r>
    <x v="40"/>
  </r>
  <r>
    <x v="3354"/>
  </r>
  <r>
    <x v="42"/>
  </r>
  <r>
    <x v="0"/>
  </r>
  <r>
    <x v="3450"/>
  </r>
  <r>
    <x v="44"/>
  </r>
  <r>
    <x v="3451"/>
  </r>
  <r>
    <x v="9"/>
  </r>
  <r>
    <x v="15"/>
  </r>
  <r>
    <x v="40"/>
  </r>
  <r>
    <x v="3452"/>
  </r>
  <r>
    <x v="3453"/>
  </r>
  <r>
    <x v="16"/>
  </r>
  <r>
    <x v="23"/>
  </r>
  <r>
    <x v="366"/>
  </r>
  <r>
    <x v="2"/>
  </r>
  <r>
    <x v="345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438"/>
  </r>
  <r>
    <x v="5"/>
  </r>
  <r>
    <x v="3455"/>
  </r>
  <r>
    <x v="3456"/>
  </r>
  <r>
    <x v="63"/>
  </r>
  <r>
    <x v="9"/>
  </r>
  <r>
    <x v="10"/>
  </r>
  <r>
    <x v="39"/>
  </r>
  <r>
    <x v="2"/>
  </r>
  <r>
    <x v="40"/>
  </r>
  <r>
    <x v="3440"/>
  </r>
  <r>
    <x v="42"/>
  </r>
  <r>
    <x v="0"/>
  </r>
  <r>
    <x v="3441"/>
  </r>
  <r>
    <x v="44"/>
  </r>
  <r>
    <x v="3457"/>
  </r>
  <r>
    <x v="9"/>
  </r>
  <r>
    <x v="15"/>
  </r>
  <r>
    <x v="94"/>
  </r>
  <r>
    <x v="40"/>
  </r>
  <r>
    <x v="2"/>
  </r>
  <r>
    <x v="344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438"/>
  </r>
  <r>
    <x v="5"/>
  </r>
  <r>
    <x v="3458"/>
  </r>
  <r>
    <x v="3456"/>
  </r>
  <r>
    <x v="459"/>
  </r>
  <r>
    <x v="9"/>
  </r>
  <r>
    <x v="10"/>
  </r>
  <r>
    <x v="39"/>
  </r>
  <r>
    <x v="2"/>
  </r>
  <r>
    <x v="40"/>
  </r>
  <r>
    <x v="3440"/>
  </r>
  <r>
    <x v="42"/>
  </r>
  <r>
    <x v="0"/>
  </r>
  <r>
    <x v="3441"/>
  </r>
  <r>
    <x v="44"/>
  </r>
  <r>
    <x v="3459"/>
  </r>
  <r>
    <x v="9"/>
  </r>
  <r>
    <x v="15"/>
  </r>
  <r>
    <x v="94"/>
  </r>
  <r>
    <x v="40"/>
  </r>
  <r>
    <x v="2"/>
  </r>
  <r>
    <x v="344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438"/>
  </r>
  <r>
    <x v="5"/>
  </r>
  <r>
    <x v="3460"/>
  </r>
  <r>
    <x v="3456"/>
  </r>
  <r>
    <x v="63"/>
  </r>
  <r>
    <x v="9"/>
  </r>
  <r>
    <x v="10"/>
  </r>
  <r>
    <x v="39"/>
  </r>
  <r>
    <x v="2"/>
  </r>
  <r>
    <x v="40"/>
  </r>
  <r>
    <x v="3440"/>
  </r>
  <r>
    <x v="42"/>
  </r>
  <r>
    <x v="0"/>
  </r>
  <r>
    <x v="3441"/>
  </r>
  <r>
    <x v="44"/>
  </r>
  <r>
    <x v="3461"/>
  </r>
  <r>
    <x v="9"/>
  </r>
  <r>
    <x v="15"/>
  </r>
  <r>
    <x v="94"/>
  </r>
  <r>
    <x v="40"/>
  </r>
  <r>
    <x v="2"/>
  </r>
  <r>
    <x v="344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438"/>
  </r>
  <r>
    <x v="5"/>
  </r>
  <r>
    <x v="3462"/>
  </r>
  <r>
    <x v="3456"/>
  </r>
  <r>
    <x v="459"/>
  </r>
  <r>
    <x v="9"/>
  </r>
  <r>
    <x v="10"/>
  </r>
  <r>
    <x v="39"/>
  </r>
  <r>
    <x v="2"/>
  </r>
  <r>
    <x v="40"/>
  </r>
  <r>
    <x v="3440"/>
  </r>
  <r>
    <x v="42"/>
  </r>
  <r>
    <x v="0"/>
  </r>
  <r>
    <x v="3441"/>
  </r>
  <r>
    <x v="44"/>
  </r>
  <r>
    <x v="3463"/>
  </r>
  <r>
    <x v="9"/>
  </r>
  <r>
    <x v="15"/>
  </r>
  <r>
    <x v="94"/>
  </r>
  <r>
    <x v="40"/>
  </r>
  <r>
    <x v="2"/>
  </r>
  <r>
    <x v="344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464"/>
  </r>
  <r>
    <x v="5"/>
  </r>
  <r>
    <x v="3465"/>
  </r>
  <r>
    <x v="3456"/>
  </r>
  <r>
    <x v="63"/>
  </r>
  <r>
    <x v="9"/>
  </r>
  <r>
    <x v="10"/>
  </r>
  <r>
    <x v="39"/>
  </r>
  <r>
    <x v="2"/>
  </r>
  <r>
    <x v="40"/>
  </r>
  <r>
    <x v="3466"/>
  </r>
  <r>
    <x v="42"/>
  </r>
  <r>
    <x v="0"/>
  </r>
  <r>
    <x v="3467"/>
  </r>
  <r>
    <x v="44"/>
  </r>
  <r>
    <x v="3468"/>
  </r>
  <r>
    <x v="9"/>
  </r>
  <r>
    <x v="15"/>
  </r>
  <r>
    <x v="2"/>
  </r>
  <r>
    <x v="3469"/>
  </r>
  <r>
    <x v="3470"/>
  </r>
  <r>
    <x v="3471"/>
  </r>
  <r>
    <x v="366"/>
  </r>
  <r>
    <x v="16"/>
  </r>
  <r>
    <x v="23"/>
  </r>
  <r>
    <x v="47"/>
  </r>
  <r>
    <x v="653"/>
  </r>
  <r>
    <x v="40"/>
  </r>
  <r>
    <x v="9"/>
  </r>
  <r>
    <x v="10"/>
  </r>
  <r>
    <x v="0"/>
  </r>
  <r>
    <x v="1"/>
  </r>
  <r>
    <x v="2"/>
  </r>
  <r>
    <x v="3"/>
  </r>
  <r>
    <x v="36"/>
  </r>
  <r>
    <x v="5"/>
  </r>
  <r>
    <x v="3472"/>
  </r>
  <r>
    <x v="3456"/>
  </r>
  <r>
    <x v="92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347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474"/>
  </r>
  <r>
    <x v="5"/>
  </r>
  <r>
    <x v="3475"/>
  </r>
  <r>
    <x v="3456"/>
  </r>
  <r>
    <x v="50"/>
  </r>
  <r>
    <x v="9"/>
  </r>
  <r>
    <x v="10"/>
  </r>
  <r>
    <x v="1"/>
  </r>
  <r>
    <x v="2"/>
  </r>
  <r>
    <x v="3476"/>
  </r>
  <r>
    <x v="5"/>
  </r>
  <r>
    <x v="3477"/>
  </r>
  <r>
    <x v="3478"/>
  </r>
  <r>
    <x v="394"/>
  </r>
  <r>
    <x v="9"/>
  </r>
  <r>
    <x v="15"/>
  </r>
  <r>
    <x v="16"/>
  </r>
  <r>
    <x v="3479"/>
  </r>
  <r>
    <x v="18"/>
  </r>
  <r>
    <x v="19"/>
  </r>
  <r>
    <x v="2"/>
  </r>
  <r>
    <x v="20"/>
  </r>
  <r>
    <x v="21"/>
  </r>
  <r>
    <x v="22"/>
  </r>
  <r>
    <x v="23"/>
  </r>
  <r>
    <x v="5"/>
  </r>
  <r>
    <x v="3480"/>
  </r>
  <r>
    <x v="3481"/>
  </r>
  <r>
    <x v="26"/>
  </r>
  <r>
    <x v="27"/>
  </r>
  <r>
    <x v="3482"/>
  </r>
  <r>
    <x v="29"/>
  </r>
  <r>
    <x v="30"/>
  </r>
  <r>
    <x v="3483"/>
  </r>
  <r>
    <x v="34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85"/>
  </r>
  <r>
    <x v="5"/>
  </r>
  <r>
    <x v="3486"/>
  </r>
  <r>
    <x v="3456"/>
  </r>
  <r>
    <x v="186"/>
  </r>
  <r>
    <x v="9"/>
  </r>
  <r>
    <x v="10"/>
  </r>
  <r>
    <x v="39"/>
  </r>
  <r>
    <x v="2"/>
  </r>
  <r>
    <x v="40"/>
  </r>
  <r>
    <x v="3487"/>
  </r>
  <r>
    <x v="42"/>
  </r>
  <r>
    <x v="0"/>
  </r>
  <r>
    <x v="3488"/>
  </r>
  <r>
    <x v="44"/>
  </r>
  <r>
    <x v="3489"/>
  </r>
  <r>
    <x v="9"/>
  </r>
  <r>
    <x v="71"/>
  </r>
  <r>
    <x v="40"/>
  </r>
  <r>
    <x v="2"/>
  </r>
  <r>
    <x v="3490"/>
  </r>
  <r>
    <x v="73"/>
  </r>
  <r>
    <x v="74"/>
  </r>
  <r>
    <x v="47"/>
  </r>
  <r>
    <x v="42"/>
  </r>
  <r>
    <x v="9"/>
  </r>
  <r>
    <x v="3491"/>
  </r>
  <r>
    <x v="3492"/>
  </r>
  <r>
    <x v="44"/>
  </r>
  <r>
    <x v="54"/>
  </r>
  <r>
    <x v="2831"/>
  </r>
  <r>
    <x v="3"/>
  </r>
  <r>
    <x v="2"/>
  </r>
  <r>
    <x v="42"/>
  </r>
  <r>
    <x v="9"/>
  </r>
  <r>
    <x v="10"/>
  </r>
  <r>
    <x v="0"/>
  </r>
  <r>
    <x v="1"/>
  </r>
  <r>
    <x v="2"/>
  </r>
  <r>
    <x v="3"/>
  </r>
  <r>
    <x v="3493"/>
  </r>
  <r>
    <x v="5"/>
  </r>
  <r>
    <x v="3494"/>
  </r>
  <r>
    <x v="3456"/>
  </r>
  <r>
    <x v="8"/>
  </r>
  <r>
    <x v="9"/>
  </r>
  <r>
    <x v="10"/>
  </r>
  <r>
    <x v="1"/>
  </r>
  <r>
    <x v="2"/>
  </r>
  <r>
    <x v="3495"/>
  </r>
  <r>
    <x v="5"/>
  </r>
  <r>
    <x v="3496"/>
  </r>
  <r>
    <x v="3497"/>
  </r>
  <r>
    <x v="1204"/>
  </r>
  <r>
    <x v="9"/>
  </r>
  <r>
    <x v="15"/>
  </r>
  <r>
    <x v="16"/>
  </r>
  <r>
    <x v="3498"/>
  </r>
  <r>
    <x v="18"/>
  </r>
  <r>
    <x v="19"/>
  </r>
  <r>
    <x v="2"/>
  </r>
  <r>
    <x v="20"/>
  </r>
  <r>
    <x v="21"/>
  </r>
  <r>
    <x v="22"/>
  </r>
  <r>
    <x v="23"/>
  </r>
  <r>
    <x v="5"/>
  </r>
  <r>
    <x v="3499"/>
  </r>
  <r>
    <x v="3500"/>
  </r>
  <r>
    <x v="26"/>
  </r>
  <r>
    <x v="27"/>
  </r>
  <r>
    <x v="3501"/>
  </r>
  <r>
    <x v="29"/>
  </r>
  <r>
    <x v="30"/>
  </r>
  <r>
    <x v="3502"/>
  </r>
  <r>
    <x v="35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04"/>
  </r>
  <r>
    <x v="5"/>
  </r>
  <r>
    <x v="3505"/>
  </r>
  <r>
    <x v="3456"/>
  </r>
  <r>
    <x v="50"/>
  </r>
  <r>
    <x v="9"/>
  </r>
  <r>
    <x v="10"/>
  </r>
  <r>
    <x v="1"/>
  </r>
  <r>
    <x v="2"/>
  </r>
  <r>
    <x v="3506"/>
  </r>
  <r>
    <x v="5"/>
  </r>
  <r>
    <x v="3507"/>
  </r>
  <r>
    <x v="3497"/>
  </r>
  <r>
    <x v="394"/>
  </r>
  <r>
    <x v="9"/>
  </r>
  <r>
    <x v="15"/>
  </r>
  <r>
    <x v="16"/>
  </r>
  <r>
    <x v="3508"/>
  </r>
  <r>
    <x v="18"/>
  </r>
  <r>
    <x v="19"/>
  </r>
  <r>
    <x v="2"/>
  </r>
  <r>
    <x v="20"/>
  </r>
  <r>
    <x v="21"/>
  </r>
  <r>
    <x v="22"/>
  </r>
  <r>
    <x v="23"/>
  </r>
  <r>
    <x v="5"/>
  </r>
  <r>
    <x v="3509"/>
  </r>
  <r>
    <x v="3510"/>
  </r>
  <r>
    <x v="26"/>
  </r>
  <r>
    <x v="27"/>
  </r>
  <r>
    <x v="3501"/>
  </r>
  <r>
    <x v="29"/>
  </r>
  <r>
    <x v="30"/>
  </r>
  <r>
    <x v="3511"/>
  </r>
  <r>
    <x v="351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13"/>
  </r>
  <r>
    <x v="5"/>
  </r>
  <r>
    <x v="3514"/>
  </r>
  <r>
    <x v="3456"/>
  </r>
  <r>
    <x v="67"/>
  </r>
  <r>
    <x v="9"/>
  </r>
  <r>
    <x v="10"/>
  </r>
  <r>
    <x v="1"/>
  </r>
  <r>
    <x v="2"/>
  </r>
  <r>
    <x v="3515"/>
  </r>
  <r>
    <x v="5"/>
  </r>
  <r>
    <x v="3516"/>
  </r>
  <r>
    <x v="3497"/>
  </r>
  <r>
    <x v="518"/>
  </r>
  <r>
    <x v="9"/>
  </r>
  <r>
    <x v="15"/>
  </r>
  <r>
    <x v="16"/>
  </r>
  <r>
    <x v="3517"/>
  </r>
  <r>
    <x v="18"/>
  </r>
  <r>
    <x v="19"/>
  </r>
  <r>
    <x v="2"/>
  </r>
  <r>
    <x v="20"/>
  </r>
  <r>
    <x v="21"/>
  </r>
  <r>
    <x v="22"/>
  </r>
  <r>
    <x v="23"/>
  </r>
  <r>
    <x v="5"/>
  </r>
  <r>
    <x v="3518"/>
  </r>
  <r>
    <x v="3519"/>
  </r>
  <r>
    <x v="26"/>
  </r>
  <r>
    <x v="27"/>
  </r>
  <r>
    <x v="3501"/>
  </r>
  <r>
    <x v="29"/>
  </r>
  <r>
    <x v="30"/>
  </r>
  <r>
    <x v="1982"/>
  </r>
  <r>
    <x v="35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21"/>
  </r>
  <r>
    <x v="5"/>
  </r>
  <r>
    <x v="3522"/>
  </r>
  <r>
    <x v="3456"/>
  </r>
  <r>
    <x v="131"/>
  </r>
  <r>
    <x v="9"/>
  </r>
  <r>
    <x v="10"/>
  </r>
  <r>
    <x v="1"/>
  </r>
  <r>
    <x v="3523"/>
  </r>
  <r>
    <x v="3"/>
  </r>
  <r>
    <x v="3524"/>
  </r>
  <r>
    <x v="2"/>
  </r>
  <r>
    <x v="42"/>
  </r>
  <r>
    <x v="3525"/>
  </r>
  <r>
    <x v="9"/>
  </r>
  <r>
    <x v="71"/>
  </r>
  <r>
    <x v="2"/>
  </r>
  <r>
    <x v="74"/>
  </r>
  <r>
    <x v="3526"/>
  </r>
  <r>
    <x v="3527"/>
  </r>
  <r>
    <x v="650"/>
  </r>
  <r>
    <x v="651"/>
  </r>
  <r>
    <x v="3528"/>
  </r>
  <r>
    <x v="653"/>
  </r>
  <r>
    <x v="9"/>
  </r>
  <r>
    <x v="15"/>
  </r>
  <r>
    <x v="2"/>
  </r>
  <r>
    <x v="74"/>
  </r>
  <r>
    <x v="3529"/>
  </r>
  <r>
    <x v="3530"/>
  </r>
  <r>
    <x v="650"/>
  </r>
  <r>
    <x v="651"/>
  </r>
  <r>
    <x v="3531"/>
  </r>
  <r>
    <x v="23"/>
  </r>
  <r>
    <x v="3"/>
  </r>
  <r>
    <x v="16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3532"/>
  </r>
  <r>
    <x v="5"/>
  </r>
  <r>
    <x v="3533"/>
  </r>
  <r>
    <x v="3456"/>
  </r>
  <r>
    <x v="216"/>
  </r>
  <r>
    <x v="9"/>
  </r>
  <r>
    <x v="10"/>
  </r>
  <r>
    <x v="1"/>
  </r>
  <r>
    <x v="2"/>
  </r>
  <r>
    <x v="3534"/>
  </r>
  <r>
    <x v="5"/>
  </r>
  <r>
    <x v="3535"/>
  </r>
  <r>
    <x v="3497"/>
  </r>
  <r>
    <x v="14"/>
  </r>
  <r>
    <x v="9"/>
  </r>
  <r>
    <x v="15"/>
  </r>
  <r>
    <x v="16"/>
  </r>
  <r>
    <x v="3536"/>
  </r>
  <r>
    <x v="18"/>
  </r>
  <r>
    <x v="19"/>
  </r>
  <r>
    <x v="2"/>
  </r>
  <r>
    <x v="20"/>
  </r>
  <r>
    <x v="21"/>
  </r>
  <r>
    <x v="22"/>
  </r>
  <r>
    <x v="23"/>
  </r>
  <r>
    <x v="5"/>
  </r>
  <r>
    <x v="3537"/>
  </r>
  <r>
    <x v="3538"/>
  </r>
  <r>
    <x v="26"/>
  </r>
  <r>
    <x v="27"/>
  </r>
  <r>
    <x v="3501"/>
  </r>
  <r>
    <x v="29"/>
  </r>
  <r>
    <x v="30"/>
  </r>
  <r>
    <x v="3502"/>
  </r>
  <r>
    <x v="35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40"/>
  </r>
  <r>
    <x v="5"/>
  </r>
  <r>
    <x v="3541"/>
  </r>
  <r>
    <x v="3456"/>
  </r>
  <r>
    <x v="216"/>
  </r>
  <r>
    <x v="9"/>
  </r>
  <r>
    <x v="10"/>
  </r>
  <r>
    <x v="39"/>
  </r>
  <r>
    <x v="2"/>
  </r>
  <r>
    <x v="40"/>
  </r>
  <r>
    <x v="791"/>
  </r>
  <r>
    <x v="42"/>
  </r>
  <r>
    <x v="0"/>
  </r>
  <r>
    <x v="3542"/>
  </r>
  <r>
    <x v="44"/>
  </r>
  <r>
    <x v="3543"/>
  </r>
  <r>
    <x v="9"/>
  </r>
  <r>
    <x v="71"/>
  </r>
  <r>
    <x v="40"/>
  </r>
  <r>
    <x v="2"/>
  </r>
  <r>
    <x v="354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68"/>
  </r>
  <r>
    <x v="42"/>
  </r>
  <r>
    <x v="0"/>
  </r>
  <r>
    <x v="3545"/>
  </r>
  <r>
    <x v="44"/>
  </r>
  <r>
    <x v="3546"/>
  </r>
  <r>
    <x v="9"/>
  </r>
  <r>
    <x v="71"/>
  </r>
  <r>
    <x v="40"/>
  </r>
  <r>
    <x v="2"/>
  </r>
  <r>
    <x v="35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3548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549"/>
  </r>
  <r>
    <x v="5"/>
  </r>
  <r>
    <x v="3550"/>
  </r>
  <r>
    <x v="3456"/>
  </r>
  <r>
    <x v="186"/>
  </r>
  <r>
    <x v="9"/>
  </r>
  <r>
    <x v="10"/>
  </r>
  <r>
    <x v="39"/>
  </r>
  <r>
    <x v="2"/>
  </r>
  <r>
    <x v="40"/>
  </r>
  <r>
    <x v="791"/>
  </r>
  <r>
    <x v="42"/>
  </r>
  <r>
    <x v="0"/>
  </r>
  <r>
    <x v="3551"/>
  </r>
  <r>
    <x v="44"/>
  </r>
  <r>
    <x v="3552"/>
  </r>
  <r>
    <x v="9"/>
  </r>
  <r>
    <x v="71"/>
  </r>
  <r>
    <x v="40"/>
  </r>
  <r>
    <x v="2"/>
  </r>
  <r>
    <x v="355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68"/>
  </r>
  <r>
    <x v="42"/>
  </r>
  <r>
    <x v="0"/>
  </r>
  <r>
    <x v="3545"/>
  </r>
  <r>
    <x v="44"/>
  </r>
  <r>
    <x v="3554"/>
  </r>
  <r>
    <x v="9"/>
  </r>
  <r>
    <x v="71"/>
  </r>
  <r>
    <x v="40"/>
  </r>
  <r>
    <x v="2"/>
  </r>
  <r>
    <x v="35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3555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556"/>
  </r>
  <r>
    <x v="5"/>
  </r>
  <r>
    <x v="3557"/>
  </r>
  <r>
    <x v="3456"/>
  </r>
  <r>
    <x v="131"/>
  </r>
  <r>
    <x v="9"/>
  </r>
  <r>
    <x v="10"/>
  </r>
  <r>
    <x v="39"/>
  </r>
  <r>
    <x v="2"/>
  </r>
  <r>
    <x v="40"/>
  </r>
  <r>
    <x v="3558"/>
  </r>
  <r>
    <x v="42"/>
  </r>
  <r>
    <x v="0"/>
  </r>
  <r>
    <x v="3559"/>
  </r>
  <r>
    <x v="44"/>
  </r>
  <r>
    <x v="3560"/>
  </r>
  <r>
    <x v="9"/>
  </r>
  <r>
    <x v="71"/>
  </r>
  <r>
    <x v="40"/>
  </r>
  <r>
    <x v="2"/>
  </r>
  <r>
    <x v="3561"/>
  </r>
  <r>
    <x v="73"/>
  </r>
  <r>
    <x v="74"/>
  </r>
  <r>
    <x v="47"/>
  </r>
  <r>
    <x v="42"/>
  </r>
  <r>
    <x v="9"/>
  </r>
  <r>
    <x v="15"/>
  </r>
  <r>
    <x v="94"/>
  </r>
  <r>
    <x v="798"/>
  </r>
  <r>
    <x v="40"/>
  </r>
  <r>
    <x v="2"/>
  </r>
  <r>
    <x v="3"/>
  </r>
  <r>
    <x v="39"/>
  </r>
  <r>
    <x v="3562"/>
  </r>
  <r>
    <x v="3563"/>
  </r>
  <r>
    <x v="47"/>
  </r>
  <r>
    <x v="1"/>
  </r>
  <r>
    <x v="9"/>
  </r>
  <r>
    <x v="10"/>
  </r>
  <r>
    <x v="0"/>
  </r>
  <r>
    <x v="1"/>
  </r>
  <r>
    <x v="2"/>
  </r>
  <r>
    <x v="3"/>
  </r>
  <r>
    <x v="3564"/>
  </r>
  <r>
    <x v="5"/>
  </r>
  <r>
    <x v="3565"/>
  </r>
  <r>
    <x v="3456"/>
  </r>
  <r>
    <x v="131"/>
  </r>
  <r>
    <x v="9"/>
  </r>
  <r>
    <x v="10"/>
  </r>
  <r>
    <x v="39"/>
  </r>
  <r>
    <x v="2"/>
  </r>
  <r>
    <x v="40"/>
  </r>
  <r>
    <x v="2055"/>
  </r>
  <r>
    <x v="42"/>
  </r>
  <r>
    <x v="0"/>
  </r>
  <r>
    <x v="3566"/>
  </r>
  <r>
    <x v="44"/>
  </r>
  <r>
    <x v="3567"/>
  </r>
  <r>
    <x v="9"/>
  </r>
  <r>
    <x v="71"/>
  </r>
  <r>
    <x v="40"/>
  </r>
  <r>
    <x v="2"/>
  </r>
  <r>
    <x v="3568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142"/>
  </r>
  <r>
    <x v="3569"/>
  </r>
  <r>
    <x v="9"/>
  </r>
  <r>
    <x v="10"/>
  </r>
  <r>
    <x v="0"/>
  </r>
  <r>
    <x v="1"/>
  </r>
  <r>
    <x v="2"/>
  </r>
  <r>
    <x v="3"/>
  </r>
  <r>
    <x v="3570"/>
  </r>
  <r>
    <x v="5"/>
  </r>
  <r>
    <x v="3571"/>
  </r>
  <r>
    <x v="3456"/>
  </r>
  <r>
    <x v="275"/>
  </r>
  <r>
    <x v="9"/>
  </r>
  <r>
    <x v="10"/>
  </r>
  <r>
    <x v="39"/>
  </r>
  <r>
    <x v="2"/>
  </r>
  <r>
    <x v="40"/>
  </r>
  <r>
    <x v="2055"/>
  </r>
  <r>
    <x v="42"/>
  </r>
  <r>
    <x v="0"/>
  </r>
  <r>
    <x v="3572"/>
  </r>
  <r>
    <x v="44"/>
  </r>
  <r>
    <x v="3573"/>
  </r>
  <r>
    <x v="9"/>
  </r>
  <r>
    <x v="71"/>
  </r>
  <r>
    <x v="40"/>
  </r>
  <r>
    <x v="2"/>
  </r>
  <r>
    <x v="3574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142"/>
  </r>
  <r>
    <x v="3575"/>
  </r>
  <r>
    <x v="9"/>
  </r>
  <r>
    <x v="10"/>
  </r>
  <r>
    <x v="0"/>
  </r>
  <r>
    <x v="1"/>
  </r>
  <r>
    <x v="2"/>
  </r>
  <r>
    <x v="3"/>
  </r>
  <r>
    <x v="3576"/>
  </r>
  <r>
    <x v="5"/>
  </r>
  <r>
    <x v="3577"/>
  </r>
  <r>
    <x v="3456"/>
  </r>
  <r>
    <x v="186"/>
  </r>
  <r>
    <x v="9"/>
  </r>
  <r>
    <x v="10"/>
  </r>
  <r>
    <x v="39"/>
  </r>
  <r>
    <x v="2"/>
  </r>
  <r>
    <x v="40"/>
  </r>
  <r>
    <x v="98"/>
  </r>
  <r>
    <x v="42"/>
  </r>
  <r>
    <x v="0"/>
  </r>
  <r>
    <x v="3578"/>
  </r>
  <r>
    <x v="44"/>
  </r>
  <r>
    <x v="3579"/>
  </r>
  <r>
    <x v="9"/>
  </r>
  <r>
    <x v="71"/>
  </r>
  <r>
    <x v="40"/>
  </r>
  <r>
    <x v="2"/>
  </r>
  <r>
    <x v="358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581"/>
  </r>
  <r>
    <x v="5"/>
  </r>
  <r>
    <x v="3582"/>
  </r>
  <r>
    <x v="3456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3583"/>
  </r>
  <r>
    <x v="44"/>
  </r>
  <r>
    <x v="3584"/>
  </r>
  <r>
    <x v="9"/>
  </r>
  <r>
    <x v="71"/>
  </r>
  <r>
    <x v="40"/>
  </r>
  <r>
    <x v="2"/>
  </r>
  <r>
    <x v="3585"/>
  </r>
  <r>
    <x v="73"/>
  </r>
  <r>
    <x v="74"/>
  </r>
  <r>
    <x v="47"/>
  </r>
  <r>
    <x v="42"/>
  </r>
  <r>
    <x v="9"/>
  </r>
  <r>
    <x v="10"/>
  </r>
  <r>
    <x v="0"/>
  </r>
  <r>
    <x v="1"/>
  </r>
  <r>
    <x v="2"/>
  </r>
  <r>
    <x v="3"/>
  </r>
  <r>
    <x v="36"/>
  </r>
  <r>
    <x v="5"/>
  </r>
  <r>
    <x v="3586"/>
  </r>
  <r>
    <x v="3456"/>
  </r>
  <r>
    <x v="459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358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3588"/>
  </r>
  <r>
    <x v="3456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58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3590"/>
  </r>
  <r>
    <x v="3456"/>
  </r>
  <r>
    <x v="50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59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3592"/>
  </r>
  <r>
    <x v="3456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59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594"/>
  </r>
  <r>
    <x v="5"/>
  </r>
  <r>
    <x v="3595"/>
  </r>
  <r>
    <x v="3456"/>
  </r>
  <r>
    <x v="8"/>
  </r>
  <r>
    <x v="9"/>
  </r>
  <r>
    <x v="10"/>
  </r>
  <r>
    <x v="1"/>
  </r>
  <r>
    <x v="2"/>
  </r>
  <r>
    <x v="3596"/>
  </r>
  <r>
    <x v="5"/>
  </r>
  <r>
    <x v="3597"/>
  </r>
  <r>
    <x v="3598"/>
  </r>
  <r>
    <x v="394"/>
  </r>
  <r>
    <x v="9"/>
  </r>
  <r>
    <x v="15"/>
  </r>
  <r>
    <x v="16"/>
  </r>
  <r>
    <x v="3599"/>
  </r>
  <r>
    <x v="18"/>
  </r>
  <r>
    <x v="19"/>
  </r>
  <r>
    <x v="2"/>
  </r>
  <r>
    <x v="20"/>
  </r>
  <r>
    <x v="21"/>
  </r>
  <r>
    <x v="22"/>
  </r>
  <r>
    <x v="23"/>
  </r>
  <r>
    <x v="5"/>
  </r>
  <r>
    <x v="3600"/>
  </r>
  <r>
    <x v="3601"/>
  </r>
  <r>
    <x v="26"/>
  </r>
  <r>
    <x v="27"/>
  </r>
  <r>
    <x v="3602"/>
  </r>
  <r>
    <x v="29"/>
  </r>
  <r>
    <x v="30"/>
  </r>
  <r>
    <x v="2806"/>
  </r>
  <r>
    <x v="36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33"/>
  </r>
  <r>
    <x v="5"/>
  </r>
  <r>
    <x v="3604"/>
  </r>
  <r>
    <x v="3456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60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3606"/>
  </r>
  <r>
    <x v="3456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60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"/>
  </r>
  <r>
    <x v="5"/>
  </r>
  <r>
    <x v="3608"/>
  </r>
  <r>
    <x v="3456"/>
  </r>
  <r>
    <x v="63"/>
  </r>
  <r>
    <x v="9"/>
  </r>
  <r>
    <x v="10"/>
  </r>
  <r>
    <x v="39"/>
  </r>
  <r>
    <x v="2"/>
  </r>
  <r>
    <x v="40"/>
  </r>
  <r>
    <x v="41"/>
  </r>
  <r>
    <x v="42"/>
  </r>
  <r>
    <x v="0"/>
  </r>
  <r>
    <x v="43"/>
  </r>
  <r>
    <x v="44"/>
  </r>
  <r>
    <x v="360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3610"/>
  </r>
  <r>
    <x v="3456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61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12"/>
  </r>
  <r>
    <x v="5"/>
  </r>
  <r>
    <x v="3613"/>
  </r>
  <r>
    <x v="3456"/>
  </r>
  <r>
    <x v="1100"/>
  </r>
  <r>
    <x v="9"/>
  </r>
  <r>
    <x v="10"/>
  </r>
  <r>
    <x v="39"/>
  </r>
  <r>
    <x v="2"/>
  </r>
  <r>
    <x v="40"/>
  </r>
  <r>
    <x v="877"/>
  </r>
  <r>
    <x v="42"/>
  </r>
  <r>
    <x v="0"/>
  </r>
  <r>
    <x v="3614"/>
  </r>
  <r>
    <x v="44"/>
  </r>
  <r>
    <x v="3615"/>
  </r>
  <r>
    <x v="9"/>
  </r>
  <r>
    <x v="71"/>
  </r>
  <r>
    <x v="40"/>
  </r>
  <r>
    <x v="2"/>
  </r>
  <r>
    <x v="361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7"/>
  </r>
  <r>
    <x v="42"/>
  </r>
  <r>
    <x v="0"/>
  </r>
  <r>
    <x v="3618"/>
  </r>
  <r>
    <x v="44"/>
  </r>
  <r>
    <x v="361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20"/>
  </r>
  <r>
    <x v="5"/>
  </r>
  <r>
    <x v="3621"/>
  </r>
  <r>
    <x v="3456"/>
  </r>
  <r>
    <x v="968"/>
  </r>
  <r>
    <x v="9"/>
  </r>
  <r>
    <x v="10"/>
  </r>
  <r>
    <x v="39"/>
  </r>
  <r>
    <x v="2"/>
  </r>
  <r>
    <x v="40"/>
  </r>
  <r>
    <x v="90"/>
  </r>
  <r>
    <x v="42"/>
  </r>
  <r>
    <x v="0"/>
  </r>
  <r>
    <x v="3622"/>
  </r>
  <r>
    <x v="44"/>
  </r>
  <r>
    <x v="3623"/>
  </r>
  <r>
    <x v="9"/>
  </r>
  <r>
    <x v="71"/>
  </r>
  <r>
    <x v="40"/>
  </r>
  <r>
    <x v="2"/>
  </r>
  <r>
    <x v="3624"/>
  </r>
  <r>
    <x v="73"/>
  </r>
  <r>
    <x v="74"/>
  </r>
  <r>
    <x v="47"/>
  </r>
  <r>
    <x v="42"/>
  </r>
  <r>
    <x v="9"/>
  </r>
  <r>
    <x v="71"/>
  </r>
  <r>
    <x v="2"/>
  </r>
  <r>
    <x v="171"/>
  </r>
  <r>
    <x v="3625"/>
  </r>
  <r>
    <x v="1"/>
  </r>
  <r>
    <x v="54"/>
  </r>
  <r>
    <x v="35"/>
  </r>
  <r>
    <x v="867"/>
  </r>
  <r>
    <x v="9"/>
  </r>
  <r>
    <x v="10"/>
  </r>
  <r>
    <x v="2"/>
  </r>
  <r>
    <x v="171"/>
  </r>
  <r>
    <x v="1"/>
  </r>
  <r>
    <x v="3626"/>
  </r>
  <r>
    <x v="172"/>
  </r>
  <r>
    <x v="29"/>
  </r>
  <r>
    <x v="20"/>
  </r>
  <r>
    <x v="16"/>
  </r>
  <r>
    <x v="40"/>
  </r>
  <r>
    <x v="173"/>
  </r>
  <r>
    <x v="30"/>
  </r>
  <r>
    <x v="3627"/>
  </r>
  <r>
    <x v="3628"/>
  </r>
  <r>
    <x v="867"/>
  </r>
  <r>
    <x v="9"/>
  </r>
  <r>
    <x v="15"/>
  </r>
  <r>
    <x v="2"/>
  </r>
  <r>
    <x v="171"/>
  </r>
  <r>
    <x v="40"/>
  </r>
  <r>
    <x v="20"/>
  </r>
  <r>
    <x v="172"/>
  </r>
  <r>
    <x v="29"/>
  </r>
  <r>
    <x v="173"/>
  </r>
  <r>
    <x v="30"/>
  </r>
  <r>
    <x v="16"/>
  </r>
  <r>
    <x v="3629"/>
  </r>
  <r>
    <x v="3630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3631"/>
  </r>
  <r>
    <x v="5"/>
  </r>
  <r>
    <x v="3632"/>
  </r>
  <r>
    <x v="3633"/>
  </r>
  <r>
    <x v="216"/>
  </r>
  <r>
    <x v="9"/>
  </r>
  <r>
    <x v="10"/>
  </r>
  <r>
    <x v="39"/>
  </r>
  <r>
    <x v="2"/>
  </r>
  <r>
    <x v="40"/>
  </r>
  <r>
    <x v="877"/>
  </r>
  <r>
    <x v="42"/>
  </r>
  <r>
    <x v="0"/>
  </r>
  <r>
    <x v="3634"/>
  </r>
  <r>
    <x v="44"/>
  </r>
  <r>
    <x v="3635"/>
  </r>
  <r>
    <x v="9"/>
  </r>
  <r>
    <x v="71"/>
  </r>
  <r>
    <x v="40"/>
  </r>
  <r>
    <x v="2"/>
  </r>
  <r>
    <x v="363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637"/>
  </r>
  <r>
    <x v="9"/>
  </r>
  <r>
    <x v="15"/>
  </r>
  <r>
    <x v="40"/>
  </r>
  <r>
    <x v="3638"/>
  </r>
  <r>
    <x v="3639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640"/>
  </r>
  <r>
    <x v="5"/>
  </r>
  <r>
    <x v="3641"/>
  </r>
  <r>
    <x v="3633"/>
  </r>
  <r>
    <x v="104"/>
  </r>
  <r>
    <x v="9"/>
  </r>
  <r>
    <x v="10"/>
  </r>
  <r>
    <x v="39"/>
  </r>
  <r>
    <x v="2"/>
  </r>
  <r>
    <x v="40"/>
  </r>
  <r>
    <x v="248"/>
  </r>
  <r>
    <x v="42"/>
  </r>
  <r>
    <x v="0"/>
  </r>
  <r>
    <x v="3642"/>
  </r>
  <r>
    <x v="44"/>
  </r>
  <r>
    <x v="3643"/>
  </r>
  <r>
    <x v="9"/>
  </r>
  <r>
    <x v="71"/>
  </r>
  <r>
    <x v="40"/>
  </r>
  <r>
    <x v="2"/>
  </r>
  <r>
    <x v="364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3646"/>
  </r>
  <r>
    <x v="44"/>
  </r>
  <r>
    <x v="364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648"/>
  </r>
  <r>
    <x v="5"/>
  </r>
  <r>
    <x v="3649"/>
  </r>
  <r>
    <x v="3633"/>
  </r>
  <r>
    <x v="623"/>
  </r>
  <r>
    <x v="9"/>
  </r>
  <r>
    <x v="10"/>
  </r>
  <r>
    <x v="39"/>
  </r>
  <r>
    <x v="2"/>
  </r>
  <r>
    <x v="40"/>
  </r>
  <r>
    <x v="877"/>
  </r>
  <r>
    <x v="42"/>
  </r>
  <r>
    <x v="0"/>
  </r>
  <r>
    <x v="3650"/>
  </r>
  <r>
    <x v="44"/>
  </r>
  <r>
    <x v="3651"/>
  </r>
  <r>
    <x v="9"/>
  </r>
  <r>
    <x v="71"/>
  </r>
  <r>
    <x v="40"/>
  </r>
  <r>
    <x v="2"/>
  </r>
  <r>
    <x v="365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653"/>
  </r>
  <r>
    <x v="9"/>
  </r>
  <r>
    <x v="15"/>
  </r>
  <r>
    <x v="40"/>
  </r>
  <r>
    <x v="3654"/>
  </r>
  <r>
    <x v="3655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656"/>
  </r>
  <r>
    <x v="5"/>
  </r>
  <r>
    <x v="3657"/>
  </r>
  <r>
    <x v="3633"/>
  </r>
  <r>
    <x v="186"/>
  </r>
  <r>
    <x v="9"/>
  </r>
  <r>
    <x v="10"/>
  </r>
  <r>
    <x v="39"/>
  </r>
  <r>
    <x v="2"/>
  </r>
  <r>
    <x v="40"/>
  </r>
  <r>
    <x v="167"/>
  </r>
  <r>
    <x v="42"/>
  </r>
  <r>
    <x v="0"/>
  </r>
  <r>
    <x v="3658"/>
  </r>
  <r>
    <x v="44"/>
  </r>
  <r>
    <x v="3659"/>
  </r>
  <r>
    <x v="9"/>
  </r>
  <r>
    <x v="71"/>
  </r>
  <r>
    <x v="40"/>
  </r>
  <r>
    <x v="2"/>
  </r>
  <r>
    <x v="3660"/>
  </r>
  <r>
    <x v="73"/>
  </r>
  <r>
    <x v="74"/>
  </r>
  <r>
    <x v="47"/>
  </r>
  <r>
    <x v="42"/>
  </r>
  <r>
    <x v="9"/>
  </r>
  <r>
    <x v="15"/>
  </r>
  <r>
    <x v="2"/>
  </r>
  <r>
    <x v="171"/>
  </r>
  <r>
    <x v="29"/>
  </r>
  <r>
    <x v="173"/>
  </r>
  <r>
    <x v="16"/>
  </r>
  <r>
    <x v="172"/>
  </r>
  <r>
    <x v="20"/>
  </r>
  <r>
    <x v="30"/>
  </r>
  <r>
    <x v="40"/>
  </r>
  <r>
    <x v="3661"/>
  </r>
  <r>
    <x v="3662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3663"/>
  </r>
  <r>
    <x v="5"/>
  </r>
  <r>
    <x v="3664"/>
  </r>
  <r>
    <x v="3633"/>
  </r>
  <r>
    <x v="216"/>
  </r>
  <r>
    <x v="9"/>
  </r>
  <r>
    <x v="10"/>
  </r>
  <r>
    <x v="39"/>
  </r>
  <r>
    <x v="2"/>
  </r>
  <r>
    <x v="40"/>
  </r>
  <r>
    <x v="877"/>
  </r>
  <r>
    <x v="42"/>
  </r>
  <r>
    <x v="0"/>
  </r>
  <r>
    <x v="3665"/>
  </r>
  <r>
    <x v="44"/>
  </r>
  <r>
    <x v="3666"/>
  </r>
  <r>
    <x v="9"/>
  </r>
  <r>
    <x v="71"/>
  </r>
  <r>
    <x v="40"/>
  </r>
  <r>
    <x v="2"/>
  </r>
  <r>
    <x v="366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668"/>
  </r>
  <r>
    <x v="9"/>
  </r>
  <r>
    <x v="15"/>
  </r>
  <r>
    <x v="40"/>
  </r>
  <r>
    <x v="3669"/>
  </r>
  <r>
    <x v="3670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671"/>
  </r>
  <r>
    <x v="5"/>
  </r>
  <r>
    <x v="3672"/>
  </r>
  <r>
    <x v="3633"/>
  </r>
  <r>
    <x v="67"/>
  </r>
  <r>
    <x v="9"/>
  </r>
  <r>
    <x v="10"/>
  </r>
  <r>
    <x v="1"/>
  </r>
  <r>
    <x v="2"/>
  </r>
  <r>
    <x v="3673"/>
  </r>
  <r>
    <x v="5"/>
  </r>
  <r>
    <x v="3674"/>
  </r>
  <r>
    <x v="3675"/>
  </r>
  <r>
    <x v="518"/>
  </r>
  <r>
    <x v="9"/>
  </r>
  <r>
    <x v="15"/>
  </r>
  <r>
    <x v="16"/>
  </r>
  <r>
    <x v="3676"/>
  </r>
  <r>
    <x v="18"/>
  </r>
  <r>
    <x v="19"/>
  </r>
  <r>
    <x v="2"/>
  </r>
  <r>
    <x v="20"/>
  </r>
  <r>
    <x v="21"/>
  </r>
  <r>
    <x v="22"/>
  </r>
  <r>
    <x v="23"/>
  </r>
  <r>
    <x v="5"/>
  </r>
  <r>
    <x v="3677"/>
  </r>
  <r>
    <x v="3678"/>
  </r>
  <r>
    <x v="26"/>
  </r>
  <r>
    <x v="27"/>
  </r>
  <r>
    <x v="3679"/>
  </r>
  <r>
    <x v="29"/>
  </r>
  <r>
    <x v="30"/>
  </r>
  <r>
    <x v="3680"/>
  </r>
  <r>
    <x v="36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82"/>
  </r>
  <r>
    <x v="5"/>
  </r>
  <r>
    <x v="3683"/>
  </r>
  <r>
    <x v="3633"/>
  </r>
  <r>
    <x v="8"/>
  </r>
  <r>
    <x v="9"/>
  </r>
  <r>
    <x v="10"/>
  </r>
  <r>
    <x v="39"/>
  </r>
  <r>
    <x v="2"/>
  </r>
  <r>
    <x v="40"/>
  </r>
  <r>
    <x v="3684"/>
  </r>
  <r>
    <x v="42"/>
  </r>
  <r>
    <x v="0"/>
  </r>
  <r>
    <x v="3685"/>
  </r>
  <r>
    <x v="44"/>
  </r>
  <r>
    <x v="3686"/>
  </r>
  <r>
    <x v="9"/>
  </r>
  <r>
    <x v="71"/>
  </r>
  <r>
    <x v="40"/>
  </r>
  <r>
    <x v="2"/>
  </r>
  <r>
    <x v="368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688"/>
  </r>
  <r>
    <x v="9"/>
  </r>
  <r>
    <x v="15"/>
  </r>
  <r>
    <x v="40"/>
  </r>
  <r>
    <x v="3689"/>
  </r>
  <r>
    <x v="3690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691"/>
  </r>
  <r>
    <x v="5"/>
  </r>
  <r>
    <x v="3692"/>
  </r>
  <r>
    <x v="3633"/>
  </r>
  <r>
    <x v="496"/>
  </r>
  <r>
    <x v="9"/>
  </r>
  <r>
    <x v="10"/>
  </r>
  <r>
    <x v="39"/>
  </r>
  <r>
    <x v="2"/>
  </r>
  <r>
    <x v="40"/>
  </r>
  <r>
    <x v="807"/>
  </r>
  <r>
    <x v="42"/>
  </r>
  <r>
    <x v="0"/>
  </r>
  <r>
    <x v="3693"/>
  </r>
  <r>
    <x v="44"/>
  </r>
  <r>
    <x v="3694"/>
  </r>
  <r>
    <x v="9"/>
  </r>
  <r>
    <x v="71"/>
  </r>
  <r>
    <x v="40"/>
  </r>
  <r>
    <x v="2"/>
  </r>
  <r>
    <x v="369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96"/>
  </r>
  <r>
    <x v="42"/>
  </r>
  <r>
    <x v="0"/>
  </r>
  <r>
    <x v="3697"/>
  </r>
  <r>
    <x v="44"/>
  </r>
  <r>
    <x v="3698"/>
  </r>
  <r>
    <x v="9"/>
  </r>
  <r>
    <x v="71"/>
  </r>
  <r>
    <x v="2"/>
  </r>
  <r>
    <x v="171"/>
  </r>
  <r>
    <x v="3699"/>
  </r>
  <r>
    <x v="1"/>
  </r>
  <r>
    <x v="54"/>
  </r>
  <r>
    <x v="35"/>
  </r>
  <r>
    <x v="867"/>
  </r>
  <r>
    <x v="9"/>
  </r>
  <r>
    <x v="10"/>
  </r>
  <r>
    <x v="2"/>
  </r>
  <r>
    <x v="171"/>
  </r>
  <r>
    <x v="1"/>
  </r>
  <r>
    <x v="40"/>
  </r>
  <r>
    <x v="16"/>
  </r>
  <r>
    <x v="3700"/>
  </r>
  <r>
    <x v="20"/>
  </r>
  <r>
    <x v="173"/>
  </r>
  <r>
    <x v="29"/>
  </r>
  <r>
    <x v="172"/>
  </r>
  <r>
    <x v="30"/>
  </r>
  <r>
    <x v="3701"/>
  </r>
  <r>
    <x v="3702"/>
  </r>
  <r>
    <x v="867"/>
  </r>
  <r>
    <x v="9"/>
  </r>
  <r>
    <x v="15"/>
  </r>
  <r>
    <x v="2"/>
  </r>
  <r>
    <x v="171"/>
  </r>
  <r>
    <x v="20"/>
  </r>
  <r>
    <x v="40"/>
  </r>
  <r>
    <x v="29"/>
  </r>
  <r>
    <x v="16"/>
  </r>
  <r>
    <x v="172"/>
  </r>
  <r>
    <x v="173"/>
  </r>
  <r>
    <x v="30"/>
  </r>
  <r>
    <x v="3703"/>
  </r>
  <r>
    <x v="3704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3705"/>
  </r>
  <r>
    <x v="5"/>
  </r>
  <r>
    <x v="3706"/>
  </r>
  <r>
    <x v="3707"/>
  </r>
  <r>
    <x v="50"/>
  </r>
  <r>
    <x v="9"/>
  </r>
  <r>
    <x v="10"/>
  </r>
  <r>
    <x v="39"/>
  </r>
  <r>
    <x v="2"/>
  </r>
  <r>
    <x v="40"/>
  </r>
  <r>
    <x v="3684"/>
  </r>
  <r>
    <x v="42"/>
  </r>
  <r>
    <x v="0"/>
  </r>
  <r>
    <x v="3708"/>
  </r>
  <r>
    <x v="44"/>
  </r>
  <r>
    <x v="3709"/>
  </r>
  <r>
    <x v="9"/>
  </r>
  <r>
    <x v="71"/>
  </r>
  <r>
    <x v="40"/>
  </r>
  <r>
    <x v="2"/>
  </r>
  <r>
    <x v="371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711"/>
  </r>
  <r>
    <x v="9"/>
  </r>
  <r>
    <x v="15"/>
  </r>
  <r>
    <x v="40"/>
  </r>
  <r>
    <x v="3712"/>
  </r>
  <r>
    <x v="3713"/>
  </r>
  <r>
    <x v="1"/>
  </r>
  <r>
    <x v="368"/>
  </r>
  <r>
    <x v="16"/>
  </r>
  <r>
    <x v="23"/>
  </r>
  <r>
    <x v="366"/>
  </r>
  <r>
    <x v="2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714"/>
  </r>
  <r>
    <x v="5"/>
  </r>
  <r>
    <x v="3715"/>
  </r>
  <r>
    <x v="3707"/>
  </r>
  <r>
    <x v="216"/>
  </r>
  <r>
    <x v="9"/>
  </r>
  <r>
    <x v="10"/>
  </r>
  <r>
    <x v="39"/>
  </r>
  <r>
    <x v="2"/>
  </r>
  <r>
    <x v="40"/>
  </r>
  <r>
    <x v="877"/>
  </r>
  <r>
    <x v="42"/>
  </r>
  <r>
    <x v="0"/>
  </r>
  <r>
    <x v="3716"/>
  </r>
  <r>
    <x v="44"/>
  </r>
  <r>
    <x v="3717"/>
  </r>
  <r>
    <x v="9"/>
  </r>
  <r>
    <x v="71"/>
  </r>
  <r>
    <x v="40"/>
  </r>
  <r>
    <x v="2"/>
  </r>
  <r>
    <x v="371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719"/>
  </r>
  <r>
    <x v="9"/>
  </r>
  <r>
    <x v="15"/>
  </r>
  <r>
    <x v="40"/>
  </r>
  <r>
    <x v="3720"/>
  </r>
  <r>
    <x v="3721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722"/>
  </r>
  <r>
    <x v="5"/>
  </r>
  <r>
    <x v="3723"/>
  </r>
  <r>
    <x v="3707"/>
  </r>
  <r>
    <x v="67"/>
  </r>
  <r>
    <x v="9"/>
  </r>
  <r>
    <x v="10"/>
  </r>
  <r>
    <x v="1"/>
  </r>
  <r>
    <x v="2"/>
  </r>
  <r>
    <x v="3724"/>
  </r>
  <r>
    <x v="5"/>
  </r>
  <r>
    <x v="3725"/>
  </r>
  <r>
    <x v="3726"/>
  </r>
  <r>
    <x v="394"/>
  </r>
  <r>
    <x v="9"/>
  </r>
  <r>
    <x v="15"/>
  </r>
  <r>
    <x v="16"/>
  </r>
  <r>
    <x v="3727"/>
  </r>
  <r>
    <x v="18"/>
  </r>
  <r>
    <x v="19"/>
  </r>
  <r>
    <x v="2"/>
  </r>
  <r>
    <x v="20"/>
  </r>
  <r>
    <x v="21"/>
  </r>
  <r>
    <x v="22"/>
  </r>
  <r>
    <x v="23"/>
  </r>
  <r>
    <x v="5"/>
  </r>
  <r>
    <x v="3728"/>
  </r>
  <r>
    <x v="3729"/>
  </r>
  <r>
    <x v="26"/>
  </r>
  <r>
    <x v="27"/>
  </r>
  <r>
    <x v="3730"/>
  </r>
  <r>
    <x v="29"/>
  </r>
  <r>
    <x v="30"/>
  </r>
  <r>
    <x v="2414"/>
  </r>
  <r>
    <x v="37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32"/>
  </r>
  <r>
    <x v="5"/>
  </r>
  <r>
    <x v="3733"/>
  </r>
  <r>
    <x v="3707"/>
  </r>
  <r>
    <x v="216"/>
  </r>
  <r>
    <x v="9"/>
  </r>
  <r>
    <x v="10"/>
  </r>
  <r>
    <x v="1"/>
  </r>
  <r>
    <x v="2"/>
  </r>
  <r>
    <x v="3734"/>
  </r>
  <r>
    <x v="5"/>
  </r>
  <r>
    <x v="3735"/>
  </r>
  <r>
    <x v="3726"/>
  </r>
  <r>
    <x v="394"/>
  </r>
  <r>
    <x v="9"/>
  </r>
  <r>
    <x v="15"/>
  </r>
  <r>
    <x v="16"/>
  </r>
  <r>
    <x v="3736"/>
  </r>
  <r>
    <x v="18"/>
  </r>
  <r>
    <x v="19"/>
  </r>
  <r>
    <x v="2"/>
  </r>
  <r>
    <x v="20"/>
  </r>
  <r>
    <x v="21"/>
  </r>
  <r>
    <x v="22"/>
  </r>
  <r>
    <x v="23"/>
  </r>
  <r>
    <x v="5"/>
  </r>
  <r>
    <x v="3737"/>
  </r>
  <r>
    <x v="3738"/>
  </r>
  <r>
    <x v="26"/>
  </r>
  <r>
    <x v="27"/>
  </r>
  <r>
    <x v="3730"/>
  </r>
  <r>
    <x v="29"/>
  </r>
  <r>
    <x v="30"/>
  </r>
  <r>
    <x v="1129"/>
  </r>
  <r>
    <x v="37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40"/>
  </r>
  <r>
    <x v="5"/>
  </r>
  <r>
    <x v="3741"/>
  </r>
  <r>
    <x v="3707"/>
  </r>
  <r>
    <x v="50"/>
  </r>
  <r>
    <x v="9"/>
  </r>
  <r>
    <x v="10"/>
  </r>
  <r>
    <x v="1"/>
  </r>
  <r>
    <x v="2"/>
  </r>
  <r>
    <x v="3742"/>
  </r>
  <r>
    <x v="5"/>
  </r>
  <r>
    <x v="3743"/>
  </r>
  <r>
    <x v="3726"/>
  </r>
  <r>
    <x v="518"/>
  </r>
  <r>
    <x v="9"/>
  </r>
  <r>
    <x v="15"/>
  </r>
  <r>
    <x v="16"/>
  </r>
  <r>
    <x v="3744"/>
  </r>
  <r>
    <x v="18"/>
  </r>
  <r>
    <x v="19"/>
  </r>
  <r>
    <x v="2"/>
  </r>
  <r>
    <x v="20"/>
  </r>
  <r>
    <x v="21"/>
  </r>
  <r>
    <x v="22"/>
  </r>
  <r>
    <x v="23"/>
  </r>
  <r>
    <x v="5"/>
  </r>
  <r>
    <x v="3745"/>
  </r>
  <r>
    <x v="3746"/>
  </r>
  <r>
    <x v="26"/>
  </r>
  <r>
    <x v="27"/>
  </r>
  <r>
    <x v="3730"/>
  </r>
  <r>
    <x v="29"/>
  </r>
  <r>
    <x v="30"/>
  </r>
  <r>
    <x v="1708"/>
  </r>
  <r>
    <x v="37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48"/>
  </r>
  <r>
    <x v="5"/>
  </r>
  <r>
    <x v="3749"/>
  </r>
  <r>
    <x v="3707"/>
  </r>
  <r>
    <x v="186"/>
  </r>
  <r>
    <x v="9"/>
  </r>
  <r>
    <x v="10"/>
  </r>
  <r>
    <x v="39"/>
  </r>
  <r>
    <x v="2"/>
  </r>
  <r>
    <x v="40"/>
  </r>
  <r>
    <x v="3684"/>
  </r>
  <r>
    <x v="42"/>
  </r>
  <r>
    <x v="0"/>
  </r>
  <r>
    <x v="3750"/>
  </r>
  <r>
    <x v="44"/>
  </r>
  <r>
    <x v="3751"/>
  </r>
  <r>
    <x v="9"/>
  </r>
  <r>
    <x v="71"/>
  </r>
  <r>
    <x v="40"/>
  </r>
  <r>
    <x v="2"/>
  </r>
  <r>
    <x v="375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753"/>
  </r>
  <r>
    <x v="9"/>
  </r>
  <r>
    <x v="15"/>
  </r>
  <r>
    <x v="40"/>
  </r>
  <r>
    <x v="3754"/>
  </r>
  <r>
    <x v="3755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756"/>
  </r>
  <r>
    <x v="5"/>
  </r>
  <r>
    <x v="3757"/>
  </r>
  <r>
    <x v="3707"/>
  </r>
  <r>
    <x v="3758"/>
  </r>
  <r>
    <x v="9"/>
  </r>
  <r>
    <x v="10"/>
  </r>
  <r>
    <x v="39"/>
  </r>
  <r>
    <x v="2"/>
  </r>
  <r>
    <x v="40"/>
  </r>
  <r>
    <x v="3684"/>
  </r>
  <r>
    <x v="42"/>
  </r>
  <r>
    <x v="0"/>
  </r>
  <r>
    <x v="3759"/>
  </r>
  <r>
    <x v="44"/>
  </r>
  <r>
    <x v="3760"/>
  </r>
  <r>
    <x v="9"/>
  </r>
  <r>
    <x v="71"/>
  </r>
  <r>
    <x v="40"/>
  </r>
  <r>
    <x v="2"/>
  </r>
  <r>
    <x v="376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762"/>
  </r>
  <r>
    <x v="9"/>
  </r>
  <r>
    <x v="15"/>
  </r>
  <r>
    <x v="40"/>
  </r>
  <r>
    <x v="3763"/>
  </r>
  <r>
    <x v="3764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765"/>
  </r>
  <r>
    <x v="5"/>
  </r>
  <r>
    <x v="3766"/>
  </r>
  <r>
    <x v="3707"/>
  </r>
  <r>
    <x v="291"/>
  </r>
  <r>
    <x v="9"/>
  </r>
  <r>
    <x v="10"/>
  </r>
  <r>
    <x v="39"/>
  </r>
  <r>
    <x v="2"/>
  </r>
  <r>
    <x v="40"/>
  </r>
  <r>
    <x v="90"/>
  </r>
  <r>
    <x v="42"/>
  </r>
  <r>
    <x v="0"/>
  </r>
  <r>
    <x v="3767"/>
  </r>
  <r>
    <x v="44"/>
  </r>
  <r>
    <x v="3768"/>
  </r>
  <r>
    <x v="9"/>
  </r>
  <r>
    <x v="71"/>
  </r>
  <r>
    <x v="40"/>
  </r>
  <r>
    <x v="2"/>
  </r>
  <r>
    <x v="3769"/>
  </r>
  <r>
    <x v="73"/>
  </r>
  <r>
    <x v="74"/>
  </r>
  <r>
    <x v="47"/>
  </r>
  <r>
    <x v="42"/>
  </r>
  <r>
    <x v="9"/>
  </r>
  <r>
    <x v="71"/>
  </r>
  <r>
    <x v="2"/>
  </r>
  <r>
    <x v="171"/>
  </r>
  <r>
    <x v="3770"/>
  </r>
  <r>
    <x v="1"/>
  </r>
  <r>
    <x v="54"/>
  </r>
  <r>
    <x v="35"/>
  </r>
  <r>
    <x v="867"/>
  </r>
  <r>
    <x v="9"/>
  </r>
  <r>
    <x v="10"/>
  </r>
  <r>
    <x v="2"/>
  </r>
  <r>
    <x v="171"/>
  </r>
  <r>
    <x v="29"/>
  </r>
  <r>
    <x v="173"/>
  </r>
  <r>
    <x v="1"/>
  </r>
  <r>
    <x v="16"/>
  </r>
  <r>
    <x v="172"/>
  </r>
  <r>
    <x v="3771"/>
  </r>
  <r>
    <x v="20"/>
  </r>
  <r>
    <x v="40"/>
  </r>
  <r>
    <x v="30"/>
  </r>
  <r>
    <x v="3772"/>
  </r>
  <r>
    <x v="3773"/>
  </r>
  <r>
    <x v="867"/>
  </r>
  <r>
    <x v="9"/>
  </r>
  <r>
    <x v="15"/>
  </r>
  <r>
    <x v="2"/>
  </r>
  <r>
    <x v="171"/>
  </r>
  <r>
    <x v="29"/>
  </r>
  <r>
    <x v="172"/>
  </r>
  <r>
    <x v="173"/>
  </r>
  <r>
    <x v="16"/>
  </r>
  <r>
    <x v="40"/>
  </r>
  <r>
    <x v="20"/>
  </r>
  <r>
    <x v="30"/>
  </r>
  <r>
    <x v="3774"/>
  </r>
  <r>
    <x v="3775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3776"/>
  </r>
  <r>
    <x v="5"/>
  </r>
  <r>
    <x v="3777"/>
  </r>
  <r>
    <x v="3778"/>
  </r>
  <r>
    <x v="291"/>
  </r>
  <r>
    <x v="9"/>
  </r>
  <r>
    <x v="10"/>
  </r>
  <r>
    <x v="39"/>
  </r>
  <r>
    <x v="2"/>
  </r>
  <r>
    <x v="40"/>
  </r>
  <r>
    <x v="822"/>
  </r>
  <r>
    <x v="42"/>
  </r>
  <r>
    <x v="0"/>
  </r>
  <r>
    <x v="3779"/>
  </r>
  <r>
    <x v="44"/>
  </r>
  <r>
    <x v="3780"/>
  </r>
  <r>
    <x v="9"/>
  </r>
  <r>
    <x v="71"/>
  </r>
  <r>
    <x v="40"/>
  </r>
  <r>
    <x v="2"/>
  </r>
  <r>
    <x v="378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782"/>
  </r>
  <r>
    <x v="42"/>
  </r>
  <r>
    <x v="0"/>
  </r>
  <r>
    <x v="3783"/>
  </r>
  <r>
    <x v="44"/>
  </r>
  <r>
    <x v="3784"/>
  </r>
  <r>
    <x v="9"/>
  </r>
  <r>
    <x v="3785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786"/>
  </r>
  <r>
    <x v="5"/>
  </r>
  <r>
    <x v="3787"/>
  </r>
  <r>
    <x v="3778"/>
  </r>
  <r>
    <x v="131"/>
  </r>
  <r>
    <x v="9"/>
  </r>
  <r>
    <x v="10"/>
  </r>
  <r>
    <x v="39"/>
  </r>
  <r>
    <x v="2"/>
  </r>
  <r>
    <x v="40"/>
  </r>
  <r>
    <x v="132"/>
  </r>
  <r>
    <x v="42"/>
  </r>
  <r>
    <x v="0"/>
  </r>
  <r>
    <x v="3788"/>
  </r>
  <r>
    <x v="44"/>
  </r>
  <r>
    <x v="3789"/>
  </r>
  <r>
    <x v="9"/>
  </r>
  <r>
    <x v="71"/>
  </r>
  <r>
    <x v="40"/>
  </r>
  <r>
    <x v="2"/>
  </r>
  <r>
    <x v="3790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417"/>
  </r>
  <r>
    <x v="3791"/>
  </r>
  <r>
    <x v="9"/>
  </r>
  <r>
    <x v="10"/>
  </r>
  <r>
    <x v="0"/>
  </r>
  <r>
    <x v="1"/>
  </r>
  <r>
    <x v="2"/>
  </r>
  <r>
    <x v="3"/>
  </r>
  <r>
    <x v="3792"/>
  </r>
  <r>
    <x v="5"/>
  </r>
  <r>
    <x v="3793"/>
  </r>
  <r>
    <x v="3778"/>
  </r>
  <r>
    <x v="1116"/>
  </r>
  <r>
    <x v="9"/>
  </r>
  <r>
    <x v="10"/>
  </r>
  <r>
    <x v="39"/>
  </r>
  <r>
    <x v="2"/>
  </r>
  <r>
    <x v="40"/>
  </r>
  <r>
    <x v="1068"/>
  </r>
  <r>
    <x v="42"/>
  </r>
  <r>
    <x v="0"/>
  </r>
  <r>
    <x v="3794"/>
  </r>
  <r>
    <x v="44"/>
  </r>
  <r>
    <x v="3795"/>
  </r>
  <r>
    <x v="9"/>
  </r>
  <r>
    <x v="71"/>
  </r>
  <r>
    <x v="40"/>
  </r>
  <r>
    <x v="2"/>
  </r>
  <r>
    <x v="379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68"/>
  </r>
  <r>
    <x v="42"/>
  </r>
  <r>
    <x v="0"/>
  </r>
  <r>
    <x v="3545"/>
  </r>
  <r>
    <x v="44"/>
  </r>
  <r>
    <x v="3797"/>
  </r>
  <r>
    <x v="9"/>
  </r>
  <r>
    <x v="71"/>
  </r>
  <r>
    <x v="40"/>
  </r>
  <r>
    <x v="2"/>
  </r>
  <r>
    <x v="35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3798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799"/>
  </r>
  <r>
    <x v="5"/>
  </r>
  <r>
    <x v="3800"/>
  </r>
  <r>
    <x v="3778"/>
  </r>
  <r>
    <x v="1100"/>
  </r>
  <r>
    <x v="9"/>
  </r>
  <r>
    <x v="10"/>
  </r>
  <r>
    <x v="39"/>
  </r>
  <r>
    <x v="2"/>
  </r>
  <r>
    <x v="40"/>
  </r>
  <r>
    <x v="132"/>
  </r>
  <r>
    <x v="42"/>
  </r>
  <r>
    <x v="0"/>
  </r>
  <r>
    <x v="3801"/>
  </r>
  <r>
    <x v="44"/>
  </r>
  <r>
    <x v="3802"/>
  </r>
  <r>
    <x v="9"/>
  </r>
  <r>
    <x v="71"/>
  </r>
  <r>
    <x v="40"/>
  </r>
  <r>
    <x v="2"/>
  </r>
  <r>
    <x v="3803"/>
  </r>
  <r>
    <x v="73"/>
  </r>
  <r>
    <x v="74"/>
  </r>
  <r>
    <x v="47"/>
  </r>
  <r>
    <x v="42"/>
  </r>
  <r>
    <x v="9"/>
  </r>
  <r>
    <x v="10"/>
  </r>
  <r>
    <x v="2"/>
  </r>
  <r>
    <x v="74"/>
  </r>
  <r>
    <x v="3804"/>
  </r>
  <r>
    <x v="653"/>
  </r>
  <r>
    <x v="1526"/>
  </r>
  <r>
    <x v="9"/>
  </r>
  <r>
    <x v="10"/>
  </r>
  <r>
    <x v="2"/>
  </r>
  <r>
    <x v="74"/>
  </r>
  <r>
    <x v="3805"/>
  </r>
  <r>
    <x v="653"/>
  </r>
  <r>
    <x v="1526"/>
  </r>
  <r>
    <x v="9"/>
  </r>
  <r>
    <x v="10"/>
  </r>
  <r>
    <x v="2"/>
  </r>
  <r>
    <x v="74"/>
  </r>
  <r>
    <x v="3806"/>
  </r>
  <r>
    <x v="3807"/>
  </r>
  <r>
    <x v="650"/>
  </r>
  <r>
    <x v="651"/>
  </r>
  <r>
    <x v="3808"/>
  </r>
  <r>
    <x v="3809"/>
  </r>
  <r>
    <x v="653"/>
  </r>
  <r>
    <x v="9"/>
  </r>
  <r>
    <x v="15"/>
  </r>
  <r>
    <x v="2"/>
  </r>
  <r>
    <x v="74"/>
  </r>
  <r>
    <x v="3810"/>
  </r>
  <r>
    <x v="3811"/>
  </r>
  <r>
    <x v="650"/>
  </r>
  <r>
    <x v="651"/>
  </r>
  <r>
    <x v="3812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3813"/>
  </r>
  <r>
    <x v="5"/>
  </r>
  <r>
    <x v="3814"/>
  </r>
  <r>
    <x v="3778"/>
  </r>
  <r>
    <x v="275"/>
  </r>
  <r>
    <x v="9"/>
  </r>
  <r>
    <x v="10"/>
  </r>
  <r>
    <x v="39"/>
  </r>
  <r>
    <x v="2"/>
  </r>
  <r>
    <x v="40"/>
  </r>
  <r>
    <x v="877"/>
  </r>
  <r>
    <x v="42"/>
  </r>
  <r>
    <x v="0"/>
  </r>
  <r>
    <x v="3815"/>
  </r>
  <r>
    <x v="44"/>
  </r>
  <r>
    <x v="3816"/>
  </r>
  <r>
    <x v="9"/>
  </r>
  <r>
    <x v="71"/>
  </r>
  <r>
    <x v="40"/>
  </r>
  <r>
    <x v="2"/>
  </r>
  <r>
    <x v="381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818"/>
  </r>
  <r>
    <x v="9"/>
  </r>
  <r>
    <x v="15"/>
  </r>
  <r>
    <x v="40"/>
  </r>
  <r>
    <x v="3819"/>
  </r>
  <r>
    <x v="3820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821"/>
  </r>
  <r>
    <x v="5"/>
  </r>
  <r>
    <x v="3822"/>
  </r>
  <r>
    <x v="3778"/>
  </r>
  <r>
    <x v="131"/>
  </r>
  <r>
    <x v="9"/>
  </r>
  <r>
    <x v="10"/>
  </r>
  <r>
    <x v="39"/>
  </r>
  <r>
    <x v="2"/>
  </r>
  <r>
    <x v="40"/>
  </r>
  <r>
    <x v="132"/>
  </r>
  <r>
    <x v="42"/>
  </r>
  <r>
    <x v="0"/>
  </r>
  <r>
    <x v="3823"/>
  </r>
  <r>
    <x v="44"/>
  </r>
  <r>
    <x v="3824"/>
  </r>
  <r>
    <x v="9"/>
  </r>
  <r>
    <x v="71"/>
  </r>
  <r>
    <x v="40"/>
  </r>
  <r>
    <x v="2"/>
  </r>
  <r>
    <x v="3825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76"/>
  </r>
  <r>
    <x v="3826"/>
  </r>
  <r>
    <x v="9"/>
  </r>
  <r>
    <x v="10"/>
  </r>
  <r>
    <x v="0"/>
  </r>
  <r>
    <x v="1"/>
  </r>
  <r>
    <x v="2"/>
  </r>
  <r>
    <x v="3"/>
  </r>
  <r>
    <x v="3827"/>
  </r>
  <r>
    <x v="5"/>
  </r>
  <r>
    <x v="3828"/>
  </r>
  <r>
    <x v="3778"/>
  </r>
  <r>
    <x v="968"/>
  </r>
  <r>
    <x v="9"/>
  </r>
  <r>
    <x v="10"/>
  </r>
  <r>
    <x v="39"/>
  </r>
  <r>
    <x v="2"/>
  </r>
  <r>
    <x v="40"/>
  </r>
  <r>
    <x v="2055"/>
  </r>
  <r>
    <x v="42"/>
  </r>
  <r>
    <x v="0"/>
  </r>
  <r>
    <x v="3829"/>
  </r>
  <r>
    <x v="44"/>
  </r>
  <r>
    <x v="3830"/>
  </r>
  <r>
    <x v="9"/>
  </r>
  <r>
    <x v="71"/>
  </r>
  <r>
    <x v="40"/>
  </r>
  <r>
    <x v="2"/>
  </r>
  <r>
    <x v="3831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76"/>
  </r>
  <r>
    <x v="3832"/>
  </r>
  <r>
    <x v="9"/>
  </r>
  <r>
    <x v="10"/>
  </r>
  <r>
    <x v="0"/>
  </r>
  <r>
    <x v="1"/>
  </r>
  <r>
    <x v="2"/>
  </r>
  <r>
    <x v="3"/>
  </r>
  <r>
    <x v="3833"/>
  </r>
  <r>
    <x v="5"/>
  </r>
  <r>
    <x v="3834"/>
  </r>
  <r>
    <x v="3778"/>
  </r>
  <r>
    <x v="496"/>
  </r>
  <r>
    <x v="9"/>
  </r>
  <r>
    <x v="10"/>
  </r>
  <r>
    <x v="39"/>
  </r>
  <r>
    <x v="2"/>
  </r>
  <r>
    <x v="40"/>
  </r>
  <r>
    <x v="2055"/>
  </r>
  <r>
    <x v="42"/>
  </r>
  <r>
    <x v="0"/>
  </r>
  <r>
    <x v="3835"/>
  </r>
  <r>
    <x v="44"/>
  </r>
  <r>
    <x v="3836"/>
  </r>
  <r>
    <x v="9"/>
  </r>
  <r>
    <x v="71"/>
  </r>
  <r>
    <x v="40"/>
  </r>
  <r>
    <x v="2"/>
  </r>
  <r>
    <x v="3837"/>
  </r>
  <r>
    <x v="73"/>
  </r>
  <r>
    <x v="74"/>
  </r>
  <r>
    <x v="47"/>
  </r>
  <r>
    <x v="42"/>
  </r>
  <r>
    <x v="9"/>
  </r>
  <r>
    <x v="10"/>
  </r>
  <r>
    <x v="2"/>
  </r>
  <r>
    <x v="74"/>
  </r>
  <r>
    <x v="3804"/>
  </r>
  <r>
    <x v="653"/>
  </r>
  <r>
    <x v="1526"/>
  </r>
  <r>
    <x v="9"/>
  </r>
  <r>
    <x v="10"/>
  </r>
  <r>
    <x v="2"/>
  </r>
  <r>
    <x v="74"/>
  </r>
  <r>
    <x v="3805"/>
  </r>
  <r>
    <x v="653"/>
  </r>
  <r>
    <x v="1526"/>
  </r>
  <r>
    <x v="9"/>
  </r>
  <r>
    <x v="10"/>
  </r>
  <r>
    <x v="2"/>
  </r>
  <r>
    <x v="74"/>
  </r>
  <r>
    <x v="3838"/>
  </r>
  <r>
    <x v="3839"/>
  </r>
  <r>
    <x v="650"/>
  </r>
  <r>
    <x v="651"/>
  </r>
  <r>
    <x v="3840"/>
  </r>
  <r>
    <x v="3809"/>
  </r>
  <r>
    <x v="653"/>
  </r>
  <r>
    <x v="9"/>
  </r>
  <r>
    <x v="15"/>
  </r>
  <r>
    <x v="2"/>
  </r>
  <r>
    <x v="74"/>
  </r>
  <r>
    <x v="3841"/>
  </r>
  <r>
    <x v="3842"/>
  </r>
  <r>
    <x v="650"/>
  </r>
  <r>
    <x v="651"/>
  </r>
  <r>
    <x v="3843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3844"/>
  </r>
  <r>
    <x v="5"/>
  </r>
  <r>
    <x v="3845"/>
  </r>
  <r>
    <x v="3778"/>
  </r>
  <r>
    <x v="131"/>
  </r>
  <r>
    <x v="9"/>
  </r>
  <r>
    <x v="10"/>
  </r>
  <r>
    <x v="39"/>
  </r>
  <r>
    <x v="2"/>
  </r>
  <r>
    <x v="40"/>
  </r>
  <r>
    <x v="2055"/>
  </r>
  <r>
    <x v="42"/>
  </r>
  <r>
    <x v="0"/>
  </r>
  <r>
    <x v="3846"/>
  </r>
  <r>
    <x v="44"/>
  </r>
  <r>
    <x v="3847"/>
  </r>
  <r>
    <x v="9"/>
  </r>
  <r>
    <x v="71"/>
  </r>
  <r>
    <x v="40"/>
  </r>
  <r>
    <x v="2"/>
  </r>
  <r>
    <x v="3848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76"/>
  </r>
  <r>
    <x v="3849"/>
  </r>
  <r>
    <x v="9"/>
  </r>
  <r>
    <x v="10"/>
  </r>
  <r>
    <x v="0"/>
  </r>
  <r>
    <x v="1"/>
  </r>
  <r>
    <x v="2"/>
  </r>
  <r>
    <x v="3"/>
  </r>
  <r>
    <x v="3850"/>
  </r>
  <r>
    <x v="5"/>
  </r>
  <r>
    <x v="3851"/>
  </r>
  <r>
    <x v="3778"/>
  </r>
  <r>
    <x v="216"/>
  </r>
  <r>
    <x v="9"/>
  </r>
  <r>
    <x v="10"/>
  </r>
  <r>
    <x v="39"/>
  </r>
  <r>
    <x v="2"/>
  </r>
  <r>
    <x v="40"/>
  </r>
  <r>
    <x v="2055"/>
  </r>
  <r>
    <x v="42"/>
  </r>
  <r>
    <x v="0"/>
  </r>
  <r>
    <x v="3852"/>
  </r>
  <r>
    <x v="44"/>
  </r>
  <r>
    <x v="3853"/>
  </r>
  <r>
    <x v="9"/>
  </r>
  <r>
    <x v="71"/>
  </r>
  <r>
    <x v="40"/>
  </r>
  <r>
    <x v="2"/>
  </r>
  <r>
    <x v="3854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76"/>
  </r>
  <r>
    <x v="3855"/>
  </r>
  <r>
    <x v="9"/>
  </r>
  <r>
    <x v="10"/>
  </r>
  <r>
    <x v="0"/>
  </r>
  <r>
    <x v="1"/>
  </r>
  <r>
    <x v="2"/>
  </r>
  <r>
    <x v="3"/>
  </r>
  <r>
    <x v="3856"/>
  </r>
  <r>
    <x v="5"/>
  </r>
  <r>
    <x v="3857"/>
  </r>
  <r>
    <x v="3778"/>
  </r>
  <r>
    <x v="104"/>
  </r>
  <r>
    <x v="9"/>
  </r>
  <r>
    <x v="10"/>
  </r>
  <r>
    <x v="39"/>
  </r>
  <r>
    <x v="2"/>
  </r>
  <r>
    <x v="40"/>
  </r>
  <r>
    <x v="157"/>
  </r>
  <r>
    <x v="42"/>
  </r>
  <r>
    <x v="0"/>
  </r>
  <r>
    <x v="3858"/>
  </r>
  <r>
    <x v="44"/>
  </r>
  <r>
    <x v="3859"/>
  </r>
  <r>
    <x v="9"/>
  </r>
  <r>
    <x v="71"/>
  </r>
  <r>
    <x v="40"/>
  </r>
  <r>
    <x v="2"/>
  </r>
  <r>
    <x v="3860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861"/>
  </r>
  <r>
    <x v="5"/>
  </r>
  <r>
    <x v="3862"/>
  </r>
  <r>
    <x v="3778"/>
  </r>
  <r>
    <x v="131"/>
  </r>
  <r>
    <x v="9"/>
  </r>
  <r>
    <x v="10"/>
  </r>
  <r>
    <x v="39"/>
  </r>
  <r>
    <x v="2"/>
  </r>
  <r>
    <x v="40"/>
  </r>
  <r>
    <x v="132"/>
  </r>
  <r>
    <x v="42"/>
  </r>
  <r>
    <x v="0"/>
  </r>
  <r>
    <x v="3863"/>
  </r>
  <r>
    <x v="44"/>
  </r>
  <r>
    <x v="3864"/>
  </r>
  <r>
    <x v="9"/>
  </r>
  <r>
    <x v="71"/>
  </r>
  <r>
    <x v="40"/>
  </r>
  <r>
    <x v="2"/>
  </r>
  <r>
    <x v="3865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76"/>
  </r>
  <r>
    <x v="3866"/>
  </r>
  <r>
    <x v="9"/>
  </r>
  <r>
    <x v="10"/>
  </r>
  <r>
    <x v="0"/>
  </r>
  <r>
    <x v="1"/>
  </r>
  <r>
    <x v="2"/>
  </r>
  <r>
    <x v="3"/>
  </r>
  <r>
    <x v="3867"/>
  </r>
  <r>
    <x v="5"/>
  </r>
  <r>
    <x v="3868"/>
  </r>
  <r>
    <x v="3778"/>
  </r>
  <r>
    <x v="131"/>
  </r>
  <r>
    <x v="9"/>
  </r>
  <r>
    <x v="10"/>
  </r>
  <r>
    <x v="39"/>
  </r>
  <r>
    <x v="2"/>
  </r>
  <r>
    <x v="40"/>
  </r>
  <r>
    <x v="1068"/>
  </r>
  <r>
    <x v="42"/>
  </r>
  <r>
    <x v="0"/>
  </r>
  <r>
    <x v="3869"/>
  </r>
  <r>
    <x v="44"/>
  </r>
  <r>
    <x v="3870"/>
  </r>
  <r>
    <x v="9"/>
  </r>
  <r>
    <x v="71"/>
  </r>
  <r>
    <x v="40"/>
  </r>
  <r>
    <x v="2"/>
  </r>
  <r>
    <x v="387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68"/>
  </r>
  <r>
    <x v="42"/>
  </r>
  <r>
    <x v="0"/>
  </r>
  <r>
    <x v="3545"/>
  </r>
  <r>
    <x v="44"/>
  </r>
  <r>
    <x v="3872"/>
  </r>
  <r>
    <x v="9"/>
  </r>
  <r>
    <x v="71"/>
  </r>
  <r>
    <x v="40"/>
  </r>
  <r>
    <x v="2"/>
  </r>
  <r>
    <x v="35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3873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3874"/>
  </r>
  <r>
    <x v="5"/>
  </r>
  <r>
    <x v="3875"/>
  </r>
  <r>
    <x v="3778"/>
  </r>
  <r>
    <x v="2030"/>
  </r>
  <r>
    <x v="9"/>
  </r>
  <r>
    <x v="10"/>
  </r>
  <r>
    <x v="39"/>
  </r>
  <r>
    <x v="2"/>
  </r>
  <r>
    <x v="40"/>
  </r>
  <r>
    <x v="132"/>
  </r>
  <r>
    <x v="42"/>
  </r>
  <r>
    <x v="0"/>
  </r>
  <r>
    <x v="3876"/>
  </r>
  <r>
    <x v="44"/>
  </r>
  <r>
    <x v="3877"/>
  </r>
  <r>
    <x v="9"/>
  </r>
  <r>
    <x v="71"/>
  </r>
  <r>
    <x v="40"/>
  </r>
  <r>
    <x v="2"/>
  </r>
  <r>
    <x v="3878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115"/>
  </r>
  <r>
    <x v="3879"/>
  </r>
  <r>
    <x v="9"/>
  </r>
  <r>
    <x v="10"/>
  </r>
  <r>
    <x v="0"/>
  </r>
  <r>
    <x v="1"/>
  </r>
  <r>
    <x v="2"/>
  </r>
  <r>
    <x v="3"/>
  </r>
  <r>
    <x v="3880"/>
  </r>
  <r>
    <x v="5"/>
  </r>
  <r>
    <x v="3881"/>
  </r>
  <r>
    <x v="3778"/>
  </r>
  <r>
    <x v="216"/>
  </r>
  <r>
    <x v="9"/>
  </r>
  <r>
    <x v="10"/>
  </r>
  <r>
    <x v="39"/>
  </r>
  <r>
    <x v="2"/>
  </r>
  <r>
    <x v="40"/>
  </r>
  <r>
    <x v="3684"/>
  </r>
  <r>
    <x v="42"/>
  </r>
  <r>
    <x v="0"/>
  </r>
  <r>
    <x v="3882"/>
  </r>
  <r>
    <x v="44"/>
  </r>
  <r>
    <x v="3883"/>
  </r>
  <r>
    <x v="9"/>
  </r>
  <r>
    <x v="71"/>
  </r>
  <r>
    <x v="40"/>
  </r>
  <r>
    <x v="2"/>
  </r>
  <r>
    <x v="388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885"/>
  </r>
  <r>
    <x v="9"/>
  </r>
  <r>
    <x v="15"/>
  </r>
  <r>
    <x v="40"/>
  </r>
  <r>
    <x v="3886"/>
  </r>
  <r>
    <x v="3887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888"/>
  </r>
  <r>
    <x v="5"/>
  </r>
  <r>
    <x v="3889"/>
  </r>
  <r>
    <x v="3778"/>
  </r>
  <r>
    <x v="186"/>
  </r>
  <r>
    <x v="9"/>
  </r>
  <r>
    <x v="10"/>
  </r>
  <r>
    <x v="39"/>
  </r>
  <r>
    <x v="2"/>
  </r>
  <r>
    <x v="40"/>
  </r>
  <r>
    <x v="3890"/>
  </r>
  <r>
    <x v="42"/>
  </r>
  <r>
    <x v="0"/>
  </r>
  <r>
    <x v="3891"/>
  </r>
  <r>
    <x v="44"/>
  </r>
  <r>
    <x v="3892"/>
  </r>
  <r>
    <x v="9"/>
  </r>
  <r>
    <x v="71"/>
  </r>
  <r>
    <x v="40"/>
  </r>
  <r>
    <x v="2"/>
  </r>
  <r>
    <x v="3893"/>
  </r>
  <r>
    <x v="73"/>
  </r>
  <r>
    <x v="74"/>
  </r>
  <r>
    <x v="47"/>
  </r>
  <r>
    <x v="42"/>
  </r>
  <r>
    <x v="9"/>
  </r>
  <r>
    <x v="15"/>
  </r>
  <r>
    <x v="54"/>
  </r>
  <r>
    <x v="3894"/>
  </r>
  <r>
    <x v="42"/>
  </r>
  <r>
    <x v="110"/>
  </r>
  <r>
    <x v="2"/>
  </r>
  <r>
    <x v="3"/>
  </r>
  <r>
    <x v="3895"/>
  </r>
  <r>
    <x v="112"/>
  </r>
  <r>
    <x v="3896"/>
  </r>
  <r>
    <x v="114"/>
  </r>
  <r>
    <x v="340"/>
  </r>
  <r>
    <x v="3897"/>
  </r>
  <r>
    <x v="9"/>
  </r>
  <r>
    <x v="10"/>
  </r>
  <r>
    <x v="0"/>
  </r>
  <r>
    <x v="1"/>
  </r>
  <r>
    <x v="2"/>
  </r>
  <r>
    <x v="3"/>
  </r>
  <r>
    <x v="933"/>
  </r>
  <r>
    <x v="5"/>
  </r>
  <r>
    <x v="3898"/>
  </r>
  <r>
    <x v="3778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89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3900"/>
  </r>
  <r>
    <x v="3778"/>
  </r>
  <r>
    <x v="3901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90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464"/>
  </r>
  <r>
    <x v="5"/>
  </r>
  <r>
    <x v="3903"/>
  </r>
  <r>
    <x v="3778"/>
  </r>
  <r>
    <x v="929"/>
  </r>
  <r>
    <x v="9"/>
  </r>
  <r>
    <x v="10"/>
  </r>
  <r>
    <x v="39"/>
  </r>
  <r>
    <x v="2"/>
  </r>
  <r>
    <x v="40"/>
  </r>
  <r>
    <x v="3466"/>
  </r>
  <r>
    <x v="42"/>
  </r>
  <r>
    <x v="0"/>
  </r>
  <r>
    <x v="3467"/>
  </r>
  <r>
    <x v="44"/>
  </r>
  <r>
    <x v="3904"/>
  </r>
  <r>
    <x v="9"/>
  </r>
  <r>
    <x v="15"/>
  </r>
  <r>
    <x v="2"/>
  </r>
  <r>
    <x v="3469"/>
  </r>
  <r>
    <x v="3470"/>
  </r>
  <r>
    <x v="3905"/>
  </r>
  <r>
    <x v="366"/>
  </r>
  <r>
    <x v="16"/>
  </r>
  <r>
    <x v="23"/>
  </r>
  <r>
    <x v="47"/>
  </r>
  <r>
    <x v="653"/>
  </r>
  <r>
    <x v="40"/>
  </r>
  <r>
    <x v="9"/>
  </r>
  <r>
    <x v="10"/>
  </r>
  <r>
    <x v="0"/>
  </r>
  <r>
    <x v="1"/>
  </r>
  <r>
    <x v="2"/>
  </r>
  <r>
    <x v="3"/>
  </r>
  <r>
    <x v="933"/>
  </r>
  <r>
    <x v="5"/>
  </r>
  <r>
    <x v="3906"/>
  </r>
  <r>
    <x v="3778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90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3908"/>
  </r>
  <r>
    <x v="3778"/>
  </r>
  <r>
    <x v="67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390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910"/>
  </r>
  <r>
    <x v="5"/>
  </r>
  <r>
    <x v="3911"/>
  </r>
  <r>
    <x v="3778"/>
  </r>
  <r>
    <x v="67"/>
  </r>
  <r>
    <x v="9"/>
  </r>
  <r>
    <x v="10"/>
  </r>
  <r>
    <x v="1"/>
  </r>
  <r>
    <x v="2"/>
  </r>
  <r>
    <x v="3912"/>
  </r>
  <r>
    <x v="5"/>
  </r>
  <r>
    <x v="3913"/>
  </r>
  <r>
    <x v="3914"/>
  </r>
  <r>
    <x v="518"/>
  </r>
  <r>
    <x v="9"/>
  </r>
  <r>
    <x v="15"/>
  </r>
  <r>
    <x v="16"/>
  </r>
  <r>
    <x v="3915"/>
  </r>
  <r>
    <x v="18"/>
  </r>
  <r>
    <x v="19"/>
  </r>
  <r>
    <x v="2"/>
  </r>
  <r>
    <x v="20"/>
  </r>
  <r>
    <x v="21"/>
  </r>
  <r>
    <x v="22"/>
  </r>
  <r>
    <x v="23"/>
  </r>
  <r>
    <x v="5"/>
  </r>
  <r>
    <x v="3916"/>
  </r>
  <r>
    <x v="3917"/>
  </r>
  <r>
    <x v="26"/>
  </r>
  <r>
    <x v="27"/>
  </r>
  <r>
    <x v="3918"/>
  </r>
  <r>
    <x v="29"/>
  </r>
  <r>
    <x v="30"/>
  </r>
  <r>
    <x v="3919"/>
  </r>
  <r>
    <x v="39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21"/>
  </r>
  <r>
    <x v="5"/>
  </r>
  <r>
    <x v="3922"/>
  </r>
  <r>
    <x v="3778"/>
  </r>
  <r>
    <x v="104"/>
  </r>
  <r>
    <x v="9"/>
  </r>
  <r>
    <x v="10"/>
  </r>
  <r>
    <x v="39"/>
  </r>
  <r>
    <x v="2"/>
  </r>
  <r>
    <x v="40"/>
  </r>
  <r>
    <x v="90"/>
  </r>
  <r>
    <x v="42"/>
  </r>
  <r>
    <x v="0"/>
  </r>
  <r>
    <x v="3923"/>
  </r>
  <r>
    <x v="44"/>
  </r>
  <r>
    <x v="3924"/>
  </r>
  <r>
    <x v="9"/>
  </r>
  <r>
    <x v="71"/>
  </r>
  <r>
    <x v="40"/>
  </r>
  <r>
    <x v="2"/>
  </r>
  <r>
    <x v="3925"/>
  </r>
  <r>
    <x v="73"/>
  </r>
  <r>
    <x v="74"/>
  </r>
  <r>
    <x v="47"/>
  </r>
  <r>
    <x v="42"/>
  </r>
  <r>
    <x v="9"/>
  </r>
  <r>
    <x v="71"/>
  </r>
  <r>
    <x v="2"/>
  </r>
  <r>
    <x v="171"/>
  </r>
  <r>
    <x v="3926"/>
  </r>
  <r>
    <x v="1"/>
  </r>
  <r>
    <x v="54"/>
  </r>
  <r>
    <x v="35"/>
  </r>
  <r>
    <x v="867"/>
  </r>
  <r>
    <x v="9"/>
  </r>
  <r>
    <x v="10"/>
  </r>
  <r>
    <x v="2"/>
  </r>
  <r>
    <x v="171"/>
  </r>
  <r>
    <x v="20"/>
  </r>
  <r>
    <x v="29"/>
  </r>
  <r>
    <x v="1"/>
  </r>
  <r>
    <x v="172"/>
  </r>
  <r>
    <x v="40"/>
  </r>
  <r>
    <x v="173"/>
  </r>
  <r>
    <x v="3927"/>
  </r>
  <r>
    <x v="16"/>
  </r>
  <r>
    <x v="30"/>
  </r>
  <r>
    <x v="3928"/>
  </r>
  <r>
    <x v="3929"/>
  </r>
  <r>
    <x v="867"/>
  </r>
  <r>
    <x v="9"/>
  </r>
  <r>
    <x v="15"/>
  </r>
  <r>
    <x v="2"/>
  </r>
  <r>
    <x v="171"/>
  </r>
  <r>
    <x v="29"/>
  </r>
  <r>
    <x v="40"/>
  </r>
  <r>
    <x v="16"/>
  </r>
  <r>
    <x v="20"/>
  </r>
  <r>
    <x v="172"/>
  </r>
  <r>
    <x v="173"/>
  </r>
  <r>
    <x v="30"/>
  </r>
  <r>
    <x v="3930"/>
  </r>
  <r>
    <x v="3931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3932"/>
  </r>
  <r>
    <x v="5"/>
  </r>
  <r>
    <x v="3933"/>
  </r>
  <r>
    <x v="3934"/>
  </r>
  <r>
    <x v="216"/>
  </r>
  <r>
    <x v="9"/>
  </r>
  <r>
    <x v="10"/>
  </r>
  <r>
    <x v="1"/>
  </r>
  <r>
    <x v="2"/>
  </r>
  <r>
    <x v="3935"/>
  </r>
  <r>
    <x v="5"/>
  </r>
  <r>
    <x v="3936"/>
  </r>
  <r>
    <x v="3937"/>
  </r>
  <r>
    <x v="518"/>
  </r>
  <r>
    <x v="9"/>
  </r>
  <r>
    <x v="15"/>
  </r>
  <r>
    <x v="16"/>
  </r>
  <r>
    <x v="3938"/>
  </r>
  <r>
    <x v="18"/>
  </r>
  <r>
    <x v="19"/>
  </r>
  <r>
    <x v="2"/>
  </r>
  <r>
    <x v="20"/>
  </r>
  <r>
    <x v="21"/>
  </r>
  <r>
    <x v="22"/>
  </r>
  <r>
    <x v="23"/>
  </r>
  <r>
    <x v="5"/>
  </r>
  <r>
    <x v="3939"/>
  </r>
  <r>
    <x v="3940"/>
  </r>
  <r>
    <x v="26"/>
  </r>
  <r>
    <x v="27"/>
  </r>
  <r>
    <x v="3941"/>
  </r>
  <r>
    <x v="29"/>
  </r>
  <r>
    <x v="30"/>
  </r>
  <r>
    <x v="1506"/>
  </r>
  <r>
    <x v="39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43"/>
  </r>
  <r>
    <x v="5"/>
  </r>
  <r>
    <x v="3944"/>
  </r>
  <r>
    <x v="3934"/>
  </r>
  <r>
    <x v="291"/>
  </r>
  <r>
    <x v="9"/>
  </r>
  <r>
    <x v="10"/>
  </r>
  <r>
    <x v="39"/>
  </r>
  <r>
    <x v="2"/>
  </r>
  <r>
    <x v="40"/>
  </r>
  <r>
    <x v="877"/>
  </r>
  <r>
    <x v="42"/>
  </r>
  <r>
    <x v="0"/>
  </r>
  <r>
    <x v="3945"/>
  </r>
  <r>
    <x v="44"/>
  </r>
  <r>
    <x v="3946"/>
  </r>
  <r>
    <x v="9"/>
  </r>
  <r>
    <x v="71"/>
  </r>
  <r>
    <x v="40"/>
  </r>
  <r>
    <x v="2"/>
  </r>
  <r>
    <x v="39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948"/>
  </r>
  <r>
    <x v="9"/>
  </r>
  <r>
    <x v="15"/>
  </r>
  <r>
    <x v="40"/>
  </r>
  <r>
    <x v="3949"/>
  </r>
  <r>
    <x v="3950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951"/>
  </r>
  <r>
    <x v="5"/>
  </r>
  <r>
    <x v="3952"/>
  </r>
  <r>
    <x v="3934"/>
  </r>
  <r>
    <x v="216"/>
  </r>
  <r>
    <x v="9"/>
  </r>
  <r>
    <x v="10"/>
  </r>
  <r>
    <x v="39"/>
  </r>
  <r>
    <x v="2"/>
  </r>
  <r>
    <x v="40"/>
  </r>
  <r>
    <x v="90"/>
  </r>
  <r>
    <x v="42"/>
  </r>
  <r>
    <x v="0"/>
  </r>
  <r>
    <x v="3953"/>
  </r>
  <r>
    <x v="44"/>
  </r>
  <r>
    <x v="3954"/>
  </r>
  <r>
    <x v="9"/>
  </r>
  <r>
    <x v="71"/>
  </r>
  <r>
    <x v="40"/>
  </r>
  <r>
    <x v="2"/>
  </r>
  <r>
    <x v="3955"/>
  </r>
  <r>
    <x v="73"/>
  </r>
  <r>
    <x v="74"/>
  </r>
  <r>
    <x v="47"/>
  </r>
  <r>
    <x v="42"/>
  </r>
  <r>
    <x v="9"/>
  </r>
  <r>
    <x v="71"/>
  </r>
  <r>
    <x v="2"/>
  </r>
  <r>
    <x v="171"/>
  </r>
  <r>
    <x v="3956"/>
  </r>
  <r>
    <x v="1"/>
  </r>
  <r>
    <x v="54"/>
  </r>
  <r>
    <x v="35"/>
  </r>
  <r>
    <x v="867"/>
  </r>
  <r>
    <x v="9"/>
  </r>
  <r>
    <x v="10"/>
  </r>
  <r>
    <x v="2"/>
  </r>
  <r>
    <x v="171"/>
  </r>
  <r>
    <x v="172"/>
  </r>
  <r>
    <x v="3957"/>
  </r>
  <r>
    <x v="29"/>
  </r>
  <r>
    <x v="20"/>
  </r>
  <r>
    <x v="1"/>
  </r>
  <r>
    <x v="173"/>
  </r>
  <r>
    <x v="16"/>
  </r>
  <r>
    <x v="40"/>
  </r>
  <r>
    <x v="30"/>
  </r>
  <r>
    <x v="3958"/>
  </r>
  <r>
    <x v="3959"/>
  </r>
  <r>
    <x v="867"/>
  </r>
  <r>
    <x v="9"/>
  </r>
  <r>
    <x v="15"/>
  </r>
  <r>
    <x v="2"/>
  </r>
  <r>
    <x v="171"/>
  </r>
  <r>
    <x v="173"/>
  </r>
  <r>
    <x v="20"/>
  </r>
  <r>
    <x v="172"/>
  </r>
  <r>
    <x v="16"/>
  </r>
  <r>
    <x v="40"/>
  </r>
  <r>
    <x v="30"/>
  </r>
  <r>
    <x v="29"/>
  </r>
  <r>
    <x v="3960"/>
  </r>
  <r>
    <x v="3961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3962"/>
  </r>
  <r>
    <x v="5"/>
  </r>
  <r>
    <x v="3963"/>
  </r>
  <r>
    <x v="3964"/>
  </r>
  <r>
    <x v="67"/>
  </r>
  <r>
    <x v="9"/>
  </r>
  <r>
    <x v="10"/>
  </r>
  <r>
    <x v="39"/>
  </r>
  <r>
    <x v="2"/>
  </r>
  <r>
    <x v="40"/>
  </r>
  <r>
    <x v="167"/>
  </r>
  <r>
    <x v="42"/>
  </r>
  <r>
    <x v="0"/>
  </r>
  <r>
    <x v="3965"/>
  </r>
  <r>
    <x v="44"/>
  </r>
  <r>
    <x v="3966"/>
  </r>
  <r>
    <x v="9"/>
  </r>
  <r>
    <x v="71"/>
  </r>
  <r>
    <x v="40"/>
  </r>
  <r>
    <x v="2"/>
  </r>
  <r>
    <x v="3967"/>
  </r>
  <r>
    <x v="73"/>
  </r>
  <r>
    <x v="74"/>
  </r>
  <r>
    <x v="47"/>
  </r>
  <r>
    <x v="42"/>
  </r>
  <r>
    <x v="9"/>
  </r>
  <r>
    <x v="15"/>
  </r>
  <r>
    <x v="2"/>
  </r>
  <r>
    <x v="171"/>
  </r>
  <r>
    <x v="40"/>
  </r>
  <r>
    <x v="29"/>
  </r>
  <r>
    <x v="20"/>
  </r>
  <r>
    <x v="30"/>
  </r>
  <r>
    <x v="16"/>
  </r>
  <r>
    <x v="173"/>
  </r>
  <r>
    <x v="172"/>
  </r>
  <r>
    <x v="3968"/>
  </r>
  <r>
    <x v="3969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3970"/>
  </r>
  <r>
    <x v="5"/>
  </r>
  <r>
    <x v="3971"/>
  </r>
  <r>
    <x v="3964"/>
  </r>
  <r>
    <x v="968"/>
  </r>
  <r>
    <x v="9"/>
  </r>
  <r>
    <x v="10"/>
  </r>
  <r>
    <x v="39"/>
  </r>
  <r>
    <x v="2"/>
  </r>
  <r>
    <x v="40"/>
  </r>
  <r>
    <x v="90"/>
  </r>
  <r>
    <x v="42"/>
  </r>
  <r>
    <x v="0"/>
  </r>
  <r>
    <x v="3972"/>
  </r>
  <r>
    <x v="44"/>
  </r>
  <r>
    <x v="3973"/>
  </r>
  <r>
    <x v="9"/>
  </r>
  <r>
    <x v="71"/>
  </r>
  <r>
    <x v="40"/>
  </r>
  <r>
    <x v="2"/>
  </r>
  <r>
    <x v="397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975"/>
  </r>
  <r>
    <x v="42"/>
  </r>
  <r>
    <x v="0"/>
  </r>
  <r>
    <x v="3976"/>
  </r>
  <r>
    <x v="44"/>
  </r>
  <r>
    <x v="3977"/>
  </r>
  <r>
    <x v="9"/>
  </r>
  <r>
    <x v="15"/>
  </r>
  <r>
    <x v="57"/>
  </r>
  <r>
    <x v="58"/>
  </r>
  <r>
    <x v="46"/>
  </r>
  <r>
    <x v="40"/>
  </r>
  <r>
    <x v="2"/>
  </r>
  <r>
    <x v="21"/>
  </r>
  <r>
    <x v="3978"/>
  </r>
  <r>
    <x v="60"/>
  </r>
  <r>
    <x v="3979"/>
  </r>
  <r>
    <x v="9"/>
  </r>
  <r>
    <x v="10"/>
  </r>
  <r>
    <x v="0"/>
  </r>
  <r>
    <x v="1"/>
  </r>
  <r>
    <x v="2"/>
  </r>
  <r>
    <x v="3"/>
  </r>
  <r>
    <x v="3980"/>
  </r>
  <r>
    <x v="5"/>
  </r>
  <r>
    <x v="3981"/>
  </r>
  <r>
    <x v="3964"/>
  </r>
  <r>
    <x v="131"/>
  </r>
  <r>
    <x v="9"/>
  </r>
  <r>
    <x v="10"/>
  </r>
  <r>
    <x v="39"/>
  </r>
  <r>
    <x v="2"/>
  </r>
  <r>
    <x v="40"/>
  </r>
  <r>
    <x v="3684"/>
  </r>
  <r>
    <x v="42"/>
  </r>
  <r>
    <x v="0"/>
  </r>
  <r>
    <x v="3982"/>
  </r>
  <r>
    <x v="44"/>
  </r>
  <r>
    <x v="3983"/>
  </r>
  <r>
    <x v="9"/>
  </r>
  <r>
    <x v="71"/>
  </r>
  <r>
    <x v="40"/>
  </r>
  <r>
    <x v="2"/>
  </r>
  <r>
    <x v="398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3985"/>
  </r>
  <r>
    <x v="9"/>
  </r>
  <r>
    <x v="15"/>
  </r>
  <r>
    <x v="40"/>
  </r>
  <r>
    <x v="3986"/>
  </r>
  <r>
    <x v="3987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3988"/>
  </r>
  <r>
    <x v="5"/>
  </r>
  <r>
    <x v="3989"/>
  </r>
  <r>
    <x v="3964"/>
  </r>
  <r>
    <x v="3990"/>
  </r>
  <r>
    <x v="9"/>
  </r>
  <r>
    <x v="10"/>
  </r>
  <r>
    <x v="39"/>
  </r>
  <r>
    <x v="2"/>
  </r>
  <r>
    <x v="40"/>
  </r>
  <r>
    <x v="1043"/>
  </r>
  <r>
    <x v="42"/>
  </r>
  <r>
    <x v="0"/>
  </r>
  <r>
    <x v="3991"/>
  </r>
  <r>
    <x v="44"/>
  </r>
  <r>
    <x v="3992"/>
  </r>
  <r>
    <x v="9"/>
  </r>
  <r>
    <x v="71"/>
  </r>
  <r>
    <x v="40"/>
  </r>
  <r>
    <x v="2"/>
  </r>
  <r>
    <x v="399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994"/>
  </r>
  <r>
    <x v="42"/>
  </r>
  <r>
    <x v="0"/>
  </r>
  <r>
    <x v="3995"/>
  </r>
  <r>
    <x v="44"/>
  </r>
  <r>
    <x v="3996"/>
  </r>
  <r>
    <x v="9"/>
  </r>
  <r>
    <x v="15"/>
  </r>
  <r>
    <x v="57"/>
  </r>
  <r>
    <x v="58"/>
  </r>
  <r>
    <x v="46"/>
  </r>
  <r>
    <x v="40"/>
  </r>
  <r>
    <x v="2"/>
  </r>
  <r>
    <x v="21"/>
  </r>
  <r>
    <x v="3997"/>
  </r>
  <r>
    <x v="60"/>
  </r>
  <r>
    <x v="3998"/>
  </r>
  <r>
    <x v="9"/>
  </r>
  <r>
    <x v="10"/>
  </r>
  <r>
    <x v="0"/>
  </r>
  <r>
    <x v="1"/>
  </r>
  <r>
    <x v="2"/>
  </r>
  <r>
    <x v="3"/>
  </r>
  <r>
    <x v="3999"/>
  </r>
  <r>
    <x v="5"/>
  </r>
  <r>
    <x v="4000"/>
  </r>
  <r>
    <x v="3964"/>
  </r>
  <r>
    <x v="186"/>
  </r>
  <r>
    <x v="9"/>
  </r>
  <r>
    <x v="10"/>
  </r>
  <r>
    <x v="39"/>
  </r>
  <r>
    <x v="2"/>
  </r>
  <r>
    <x v="40"/>
  </r>
  <r>
    <x v="791"/>
  </r>
  <r>
    <x v="42"/>
  </r>
  <r>
    <x v="0"/>
  </r>
  <r>
    <x v="4001"/>
  </r>
  <r>
    <x v="44"/>
  </r>
  <r>
    <x v="4002"/>
  </r>
  <r>
    <x v="9"/>
  </r>
  <r>
    <x v="71"/>
  </r>
  <r>
    <x v="40"/>
  </r>
  <r>
    <x v="2"/>
  </r>
  <r>
    <x v="400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68"/>
  </r>
  <r>
    <x v="42"/>
  </r>
  <r>
    <x v="0"/>
  </r>
  <r>
    <x v="3545"/>
  </r>
  <r>
    <x v="44"/>
  </r>
  <r>
    <x v="4004"/>
  </r>
  <r>
    <x v="9"/>
  </r>
  <r>
    <x v="71"/>
  </r>
  <r>
    <x v="40"/>
  </r>
  <r>
    <x v="2"/>
  </r>
  <r>
    <x v="35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005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006"/>
  </r>
  <r>
    <x v="5"/>
  </r>
  <r>
    <x v="4007"/>
  </r>
  <r>
    <x v="3964"/>
  </r>
  <r>
    <x v="216"/>
  </r>
  <r>
    <x v="9"/>
  </r>
  <r>
    <x v="10"/>
  </r>
  <r>
    <x v="39"/>
  </r>
  <r>
    <x v="2"/>
  </r>
  <r>
    <x v="40"/>
  </r>
  <r>
    <x v="877"/>
  </r>
  <r>
    <x v="42"/>
  </r>
  <r>
    <x v="0"/>
  </r>
  <r>
    <x v="4008"/>
  </r>
  <r>
    <x v="44"/>
  </r>
  <r>
    <x v="4009"/>
  </r>
  <r>
    <x v="9"/>
  </r>
  <r>
    <x v="71"/>
  </r>
  <r>
    <x v="40"/>
  </r>
  <r>
    <x v="2"/>
  </r>
  <r>
    <x v="401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4011"/>
  </r>
  <r>
    <x v="9"/>
  </r>
  <r>
    <x v="15"/>
  </r>
  <r>
    <x v="40"/>
  </r>
  <r>
    <x v="4012"/>
  </r>
  <r>
    <x v="4013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014"/>
  </r>
  <r>
    <x v="5"/>
  </r>
  <r>
    <x v="4015"/>
  </r>
  <r>
    <x v="3964"/>
  </r>
  <r>
    <x v="561"/>
  </r>
  <r>
    <x v="9"/>
  </r>
  <r>
    <x v="10"/>
  </r>
  <r>
    <x v="39"/>
  </r>
  <r>
    <x v="2"/>
  </r>
  <r>
    <x v="40"/>
  </r>
  <r>
    <x v="132"/>
  </r>
  <r>
    <x v="42"/>
  </r>
  <r>
    <x v="0"/>
  </r>
  <r>
    <x v="4016"/>
  </r>
  <r>
    <x v="44"/>
  </r>
  <r>
    <x v="4017"/>
  </r>
  <r>
    <x v="9"/>
  </r>
  <r>
    <x v="71"/>
  </r>
  <r>
    <x v="40"/>
  </r>
  <r>
    <x v="2"/>
  </r>
  <r>
    <x v="4018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40"/>
  </r>
  <r>
    <x v="4019"/>
  </r>
  <r>
    <x v="9"/>
  </r>
  <r>
    <x v="10"/>
  </r>
  <r>
    <x v="0"/>
  </r>
  <r>
    <x v="1"/>
  </r>
  <r>
    <x v="2"/>
  </r>
  <r>
    <x v="3"/>
  </r>
  <r>
    <x v="4020"/>
  </r>
  <r>
    <x v="5"/>
  </r>
  <r>
    <x v="4021"/>
  </r>
  <r>
    <x v="3964"/>
  </r>
  <r>
    <x v="968"/>
  </r>
  <r>
    <x v="9"/>
  </r>
  <r>
    <x v="10"/>
  </r>
  <r>
    <x v="39"/>
  </r>
  <r>
    <x v="2"/>
  </r>
  <r>
    <x v="40"/>
  </r>
  <r>
    <x v="2055"/>
  </r>
  <r>
    <x v="42"/>
  </r>
  <r>
    <x v="0"/>
  </r>
  <r>
    <x v="4022"/>
  </r>
  <r>
    <x v="44"/>
  </r>
  <r>
    <x v="4023"/>
  </r>
  <r>
    <x v="9"/>
  </r>
  <r>
    <x v="71"/>
  </r>
  <r>
    <x v="40"/>
  </r>
  <r>
    <x v="2"/>
  </r>
  <r>
    <x v="4024"/>
  </r>
  <r>
    <x v="73"/>
  </r>
  <r>
    <x v="74"/>
  </r>
  <r>
    <x v="47"/>
  </r>
  <r>
    <x v="42"/>
  </r>
  <r>
    <x v="9"/>
  </r>
  <r>
    <x v="10"/>
  </r>
  <r>
    <x v="2"/>
  </r>
  <r>
    <x v="74"/>
  </r>
  <r>
    <x v="3804"/>
  </r>
  <r>
    <x v="653"/>
  </r>
  <r>
    <x v="1526"/>
  </r>
  <r>
    <x v="9"/>
  </r>
  <r>
    <x v="10"/>
  </r>
  <r>
    <x v="2"/>
  </r>
  <r>
    <x v="74"/>
  </r>
  <r>
    <x v="3805"/>
  </r>
  <r>
    <x v="653"/>
  </r>
  <r>
    <x v="1526"/>
  </r>
  <r>
    <x v="9"/>
  </r>
  <r>
    <x v="10"/>
  </r>
  <r>
    <x v="2"/>
  </r>
  <r>
    <x v="74"/>
  </r>
  <r>
    <x v="4025"/>
  </r>
  <r>
    <x v="4026"/>
  </r>
  <r>
    <x v="650"/>
  </r>
  <r>
    <x v="651"/>
  </r>
  <r>
    <x v="4027"/>
  </r>
  <r>
    <x v="3809"/>
  </r>
  <r>
    <x v="653"/>
  </r>
  <r>
    <x v="9"/>
  </r>
  <r>
    <x v="15"/>
  </r>
  <r>
    <x v="2"/>
  </r>
  <r>
    <x v="74"/>
  </r>
  <r>
    <x v="4028"/>
  </r>
  <r>
    <x v="4029"/>
  </r>
  <r>
    <x v="650"/>
  </r>
  <r>
    <x v="651"/>
  </r>
  <r>
    <x v="4030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4031"/>
  </r>
  <r>
    <x v="5"/>
  </r>
  <r>
    <x v="4032"/>
  </r>
  <r>
    <x v="3964"/>
  </r>
  <r>
    <x v="216"/>
  </r>
  <r>
    <x v="9"/>
  </r>
  <r>
    <x v="10"/>
  </r>
  <r>
    <x v="39"/>
  </r>
  <r>
    <x v="2"/>
  </r>
  <r>
    <x v="40"/>
  </r>
  <r>
    <x v="3487"/>
  </r>
  <r>
    <x v="42"/>
  </r>
  <r>
    <x v="0"/>
  </r>
  <r>
    <x v="4033"/>
  </r>
  <r>
    <x v="44"/>
  </r>
  <r>
    <x v="4034"/>
  </r>
  <r>
    <x v="9"/>
  </r>
  <r>
    <x v="71"/>
  </r>
  <r>
    <x v="40"/>
  </r>
  <r>
    <x v="2"/>
  </r>
  <r>
    <x v="403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4036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037"/>
  </r>
  <r>
    <x v="5"/>
  </r>
  <r>
    <x v="4038"/>
  </r>
  <r>
    <x v="3964"/>
  </r>
  <r>
    <x v="1444"/>
  </r>
  <r>
    <x v="9"/>
  </r>
  <r>
    <x v="10"/>
  </r>
  <r>
    <x v="39"/>
  </r>
  <r>
    <x v="2"/>
  </r>
  <r>
    <x v="40"/>
  </r>
  <r>
    <x v="479"/>
  </r>
  <r>
    <x v="42"/>
  </r>
  <r>
    <x v="0"/>
  </r>
  <r>
    <x v="4039"/>
  </r>
  <r>
    <x v="44"/>
  </r>
  <r>
    <x v="4040"/>
  </r>
  <r>
    <x v="9"/>
  </r>
  <r>
    <x v="71"/>
  </r>
  <r>
    <x v="40"/>
  </r>
  <r>
    <x v="2"/>
  </r>
  <r>
    <x v="4041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4036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042"/>
  </r>
  <r>
    <x v="5"/>
  </r>
  <r>
    <x v="4043"/>
  </r>
  <r>
    <x v="3964"/>
  </r>
  <r>
    <x v="131"/>
  </r>
  <r>
    <x v="9"/>
  </r>
  <r>
    <x v="10"/>
  </r>
  <r>
    <x v="39"/>
  </r>
  <r>
    <x v="2"/>
  </r>
  <r>
    <x v="40"/>
  </r>
  <r>
    <x v="791"/>
  </r>
  <r>
    <x v="42"/>
  </r>
  <r>
    <x v="0"/>
  </r>
  <r>
    <x v="4044"/>
  </r>
  <r>
    <x v="44"/>
  </r>
  <r>
    <x v="4045"/>
  </r>
  <r>
    <x v="9"/>
  </r>
  <r>
    <x v="71"/>
  </r>
  <r>
    <x v="40"/>
  </r>
  <r>
    <x v="2"/>
  </r>
  <r>
    <x v="404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68"/>
  </r>
  <r>
    <x v="42"/>
  </r>
  <r>
    <x v="0"/>
  </r>
  <r>
    <x v="3545"/>
  </r>
  <r>
    <x v="44"/>
  </r>
  <r>
    <x v="4047"/>
  </r>
  <r>
    <x v="9"/>
  </r>
  <r>
    <x v="71"/>
  </r>
  <r>
    <x v="40"/>
  </r>
  <r>
    <x v="2"/>
  </r>
  <r>
    <x v="35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048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049"/>
  </r>
  <r>
    <x v="5"/>
  </r>
  <r>
    <x v="4050"/>
  </r>
  <r>
    <x v="3964"/>
  </r>
  <r>
    <x v="104"/>
  </r>
  <r>
    <x v="9"/>
  </r>
  <r>
    <x v="10"/>
  </r>
  <r>
    <x v="39"/>
  </r>
  <r>
    <x v="2"/>
  </r>
  <r>
    <x v="40"/>
  </r>
  <r>
    <x v="791"/>
  </r>
  <r>
    <x v="42"/>
  </r>
  <r>
    <x v="0"/>
  </r>
  <r>
    <x v="4051"/>
  </r>
  <r>
    <x v="44"/>
  </r>
  <r>
    <x v="4052"/>
  </r>
  <r>
    <x v="9"/>
  </r>
  <r>
    <x v="71"/>
  </r>
  <r>
    <x v="40"/>
  </r>
  <r>
    <x v="2"/>
  </r>
  <r>
    <x v="405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68"/>
  </r>
  <r>
    <x v="42"/>
  </r>
  <r>
    <x v="0"/>
  </r>
  <r>
    <x v="3545"/>
  </r>
  <r>
    <x v="44"/>
  </r>
  <r>
    <x v="4054"/>
  </r>
  <r>
    <x v="9"/>
  </r>
  <r>
    <x v="71"/>
  </r>
  <r>
    <x v="40"/>
  </r>
  <r>
    <x v="2"/>
  </r>
  <r>
    <x v="354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055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056"/>
  </r>
  <r>
    <x v="5"/>
  </r>
  <r>
    <x v="4057"/>
  </r>
  <r>
    <x v="3964"/>
  </r>
  <r>
    <x v="186"/>
  </r>
  <r>
    <x v="9"/>
  </r>
  <r>
    <x v="10"/>
  </r>
  <r>
    <x v="39"/>
  </r>
  <r>
    <x v="2"/>
  </r>
  <r>
    <x v="40"/>
  </r>
  <r>
    <x v="2055"/>
  </r>
  <r>
    <x v="42"/>
  </r>
  <r>
    <x v="0"/>
  </r>
  <r>
    <x v="4058"/>
  </r>
  <r>
    <x v="44"/>
  </r>
  <r>
    <x v="4059"/>
  </r>
  <r>
    <x v="9"/>
  </r>
  <r>
    <x v="71"/>
  </r>
  <r>
    <x v="40"/>
  </r>
  <r>
    <x v="2"/>
  </r>
  <r>
    <x v="4060"/>
  </r>
  <r>
    <x v="73"/>
  </r>
  <r>
    <x v="74"/>
  </r>
  <r>
    <x v="47"/>
  </r>
  <r>
    <x v="42"/>
  </r>
  <r>
    <x v="9"/>
  </r>
  <r>
    <x v="10"/>
  </r>
  <r>
    <x v="2"/>
  </r>
  <r>
    <x v="74"/>
  </r>
  <r>
    <x v="3804"/>
  </r>
  <r>
    <x v="653"/>
  </r>
  <r>
    <x v="1526"/>
  </r>
  <r>
    <x v="9"/>
  </r>
  <r>
    <x v="10"/>
  </r>
  <r>
    <x v="2"/>
  </r>
  <r>
    <x v="74"/>
  </r>
  <r>
    <x v="3805"/>
  </r>
  <r>
    <x v="653"/>
  </r>
  <r>
    <x v="1526"/>
  </r>
  <r>
    <x v="9"/>
  </r>
  <r>
    <x v="10"/>
  </r>
  <r>
    <x v="2"/>
  </r>
  <r>
    <x v="74"/>
  </r>
  <r>
    <x v="4061"/>
  </r>
  <r>
    <x v="4062"/>
  </r>
  <r>
    <x v="650"/>
  </r>
  <r>
    <x v="651"/>
  </r>
  <r>
    <x v="4063"/>
  </r>
  <r>
    <x v="3809"/>
  </r>
  <r>
    <x v="653"/>
  </r>
  <r>
    <x v="9"/>
  </r>
  <r>
    <x v="15"/>
  </r>
  <r>
    <x v="2"/>
  </r>
  <r>
    <x v="74"/>
  </r>
  <r>
    <x v="4064"/>
  </r>
  <r>
    <x v="4065"/>
  </r>
  <r>
    <x v="650"/>
  </r>
  <r>
    <x v="651"/>
  </r>
  <r>
    <x v="4066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4067"/>
  </r>
  <r>
    <x v="5"/>
  </r>
  <r>
    <x v="4068"/>
  </r>
  <r>
    <x v="3964"/>
  </r>
  <r>
    <x v="8"/>
  </r>
  <r>
    <x v="9"/>
  </r>
  <r>
    <x v="10"/>
  </r>
  <r>
    <x v="1"/>
  </r>
  <r>
    <x v="2"/>
  </r>
  <r>
    <x v="4069"/>
  </r>
  <r>
    <x v="5"/>
  </r>
  <r>
    <x v="4070"/>
  </r>
  <r>
    <x v="4071"/>
  </r>
  <r>
    <x v="394"/>
  </r>
  <r>
    <x v="9"/>
  </r>
  <r>
    <x v="15"/>
  </r>
  <r>
    <x v="16"/>
  </r>
  <r>
    <x v="4072"/>
  </r>
  <r>
    <x v="18"/>
  </r>
  <r>
    <x v="19"/>
  </r>
  <r>
    <x v="2"/>
  </r>
  <r>
    <x v="20"/>
  </r>
  <r>
    <x v="21"/>
  </r>
  <r>
    <x v="22"/>
  </r>
  <r>
    <x v="23"/>
  </r>
  <r>
    <x v="5"/>
  </r>
  <r>
    <x v="4073"/>
  </r>
  <r>
    <x v="4074"/>
  </r>
  <r>
    <x v="26"/>
  </r>
  <r>
    <x v="27"/>
  </r>
  <r>
    <x v="4075"/>
  </r>
  <r>
    <x v="29"/>
  </r>
  <r>
    <x v="30"/>
  </r>
  <r>
    <x v="4076"/>
  </r>
  <r>
    <x v="40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78"/>
  </r>
  <r>
    <x v="5"/>
  </r>
  <r>
    <x v="4079"/>
  </r>
  <r>
    <x v="3964"/>
  </r>
  <r>
    <x v="186"/>
  </r>
  <r>
    <x v="9"/>
  </r>
  <r>
    <x v="10"/>
  </r>
  <r>
    <x v="39"/>
  </r>
  <r>
    <x v="2"/>
  </r>
  <r>
    <x v="40"/>
  </r>
  <r>
    <x v="199"/>
  </r>
  <r>
    <x v="42"/>
  </r>
  <r>
    <x v="0"/>
  </r>
  <r>
    <x v="4080"/>
  </r>
  <r>
    <x v="44"/>
  </r>
  <r>
    <x v="4081"/>
  </r>
  <r>
    <x v="9"/>
  </r>
  <r>
    <x v="71"/>
  </r>
  <r>
    <x v="40"/>
  </r>
  <r>
    <x v="2"/>
  </r>
  <r>
    <x v="408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083"/>
  </r>
  <r>
    <x v="42"/>
  </r>
  <r>
    <x v="0"/>
  </r>
  <r>
    <x v="4084"/>
  </r>
  <r>
    <x v="44"/>
  </r>
  <r>
    <x v="408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086"/>
  </r>
  <r>
    <x v="5"/>
  </r>
  <r>
    <x v="4087"/>
  </r>
  <r>
    <x v="3964"/>
  </r>
  <r>
    <x v="216"/>
  </r>
  <r>
    <x v="9"/>
  </r>
  <r>
    <x v="10"/>
  </r>
  <r>
    <x v="39"/>
  </r>
  <r>
    <x v="2"/>
  </r>
  <r>
    <x v="40"/>
  </r>
  <r>
    <x v="1043"/>
  </r>
  <r>
    <x v="42"/>
  </r>
  <r>
    <x v="0"/>
  </r>
  <r>
    <x v="4088"/>
  </r>
  <r>
    <x v="44"/>
  </r>
  <r>
    <x v="4089"/>
  </r>
  <r>
    <x v="9"/>
  </r>
  <r>
    <x v="71"/>
  </r>
  <r>
    <x v="40"/>
  </r>
  <r>
    <x v="2"/>
  </r>
  <r>
    <x v="409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091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912"/>
  </r>
  <r>
    <x v="147"/>
  </r>
  <r>
    <x v="115"/>
  </r>
  <r>
    <x v="409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802"/>
  </r>
  <r>
    <x v="147"/>
  </r>
  <r>
    <x v="115"/>
  </r>
  <r>
    <x v="4093"/>
  </r>
  <r>
    <x v="9"/>
  </r>
  <r>
    <x v="10"/>
  </r>
  <r>
    <x v="0"/>
  </r>
  <r>
    <x v="1"/>
  </r>
  <r>
    <x v="2"/>
  </r>
  <r>
    <x v="3"/>
  </r>
  <r>
    <x v="4094"/>
  </r>
  <r>
    <x v="5"/>
  </r>
  <r>
    <x v="4095"/>
  </r>
  <r>
    <x v="4096"/>
  </r>
  <r>
    <x v="598"/>
  </r>
  <r>
    <x v="9"/>
  </r>
  <r>
    <x v="10"/>
  </r>
  <r>
    <x v="39"/>
  </r>
  <r>
    <x v="2"/>
  </r>
  <r>
    <x v="40"/>
  </r>
  <r>
    <x v="98"/>
  </r>
  <r>
    <x v="42"/>
  </r>
  <r>
    <x v="0"/>
  </r>
  <r>
    <x v="4097"/>
  </r>
  <r>
    <x v="44"/>
  </r>
  <r>
    <x v="4098"/>
  </r>
  <r>
    <x v="9"/>
  </r>
  <r>
    <x v="71"/>
  </r>
  <r>
    <x v="40"/>
  </r>
  <r>
    <x v="2"/>
  </r>
  <r>
    <x v="409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100"/>
  </r>
  <r>
    <x v="5"/>
  </r>
  <r>
    <x v="4101"/>
  </r>
  <r>
    <x v="4096"/>
  </r>
  <r>
    <x v="275"/>
  </r>
  <r>
    <x v="9"/>
  </r>
  <r>
    <x v="10"/>
  </r>
  <r>
    <x v="39"/>
  </r>
  <r>
    <x v="2"/>
  </r>
  <r>
    <x v="40"/>
  </r>
  <r>
    <x v="1043"/>
  </r>
  <r>
    <x v="42"/>
  </r>
  <r>
    <x v="0"/>
  </r>
  <r>
    <x v="4102"/>
  </r>
  <r>
    <x v="44"/>
  </r>
  <r>
    <x v="4103"/>
  </r>
  <r>
    <x v="9"/>
  </r>
  <r>
    <x v="71"/>
  </r>
  <r>
    <x v="40"/>
  </r>
  <r>
    <x v="2"/>
  </r>
  <r>
    <x v="410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105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925"/>
  </r>
  <r>
    <x v="147"/>
  </r>
  <r>
    <x v="142"/>
  </r>
  <r>
    <x v="410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107"/>
  </r>
  <r>
    <x v="147"/>
  </r>
  <r>
    <x v="142"/>
  </r>
  <r>
    <x v="4108"/>
  </r>
  <r>
    <x v="9"/>
  </r>
  <r>
    <x v="10"/>
  </r>
  <r>
    <x v="0"/>
  </r>
  <r>
    <x v="1"/>
  </r>
  <r>
    <x v="2"/>
  </r>
  <r>
    <x v="3"/>
  </r>
  <r>
    <x v="4109"/>
  </r>
  <r>
    <x v="5"/>
  </r>
  <r>
    <x v="4110"/>
  </r>
  <r>
    <x v="4111"/>
  </r>
  <r>
    <x v="8"/>
  </r>
  <r>
    <x v="9"/>
  </r>
  <r>
    <x v="10"/>
  </r>
  <r>
    <x v="39"/>
  </r>
  <r>
    <x v="2"/>
  </r>
  <r>
    <x v="40"/>
  </r>
  <r>
    <x v="1043"/>
  </r>
  <r>
    <x v="42"/>
  </r>
  <r>
    <x v="0"/>
  </r>
  <r>
    <x v="4112"/>
  </r>
  <r>
    <x v="44"/>
  </r>
  <r>
    <x v="4113"/>
  </r>
  <r>
    <x v="9"/>
  </r>
  <r>
    <x v="71"/>
  </r>
  <r>
    <x v="40"/>
  </r>
  <r>
    <x v="2"/>
  </r>
  <r>
    <x v="411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115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925"/>
  </r>
  <r>
    <x v="147"/>
  </r>
  <r>
    <x v="417"/>
  </r>
  <r>
    <x v="411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107"/>
  </r>
  <r>
    <x v="147"/>
  </r>
  <r>
    <x v="417"/>
  </r>
  <r>
    <x v="4117"/>
  </r>
  <r>
    <x v="9"/>
  </r>
  <r>
    <x v="10"/>
  </r>
  <r>
    <x v="0"/>
  </r>
  <r>
    <x v="1"/>
  </r>
  <r>
    <x v="2"/>
  </r>
  <r>
    <x v="3"/>
  </r>
  <r>
    <x v="4118"/>
  </r>
  <r>
    <x v="5"/>
  </r>
  <r>
    <x v="4119"/>
  </r>
  <r>
    <x v="4120"/>
  </r>
  <r>
    <x v="104"/>
  </r>
  <r>
    <x v="9"/>
  </r>
  <r>
    <x v="10"/>
  </r>
  <r>
    <x v="39"/>
  </r>
  <r>
    <x v="2"/>
  </r>
  <r>
    <x v="40"/>
  </r>
  <r>
    <x v="1043"/>
  </r>
  <r>
    <x v="42"/>
  </r>
  <r>
    <x v="0"/>
  </r>
  <r>
    <x v="4121"/>
  </r>
  <r>
    <x v="44"/>
  </r>
  <r>
    <x v="4122"/>
  </r>
  <r>
    <x v="9"/>
  </r>
  <r>
    <x v="71"/>
  </r>
  <r>
    <x v="40"/>
  </r>
  <r>
    <x v="2"/>
  </r>
  <r>
    <x v="412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124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125"/>
  </r>
  <r>
    <x v="5"/>
  </r>
  <r>
    <x v="4126"/>
  </r>
  <r>
    <x v="4120"/>
  </r>
  <r>
    <x v="968"/>
  </r>
  <r>
    <x v="9"/>
  </r>
  <r>
    <x v="10"/>
  </r>
  <r>
    <x v="39"/>
  </r>
  <r>
    <x v="2"/>
  </r>
  <r>
    <x v="40"/>
  </r>
  <r>
    <x v="1068"/>
  </r>
  <r>
    <x v="42"/>
  </r>
  <r>
    <x v="0"/>
  </r>
  <r>
    <x v="4127"/>
  </r>
  <r>
    <x v="44"/>
  </r>
  <r>
    <x v="4128"/>
  </r>
  <r>
    <x v="9"/>
  </r>
  <r>
    <x v="71"/>
  </r>
  <r>
    <x v="40"/>
  </r>
  <r>
    <x v="2"/>
  </r>
  <r>
    <x v="412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130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131"/>
  </r>
  <r>
    <x v="147"/>
  </r>
  <r>
    <x v="142"/>
  </r>
  <r>
    <x v="413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912"/>
  </r>
  <r>
    <x v="147"/>
  </r>
  <r>
    <x v="142"/>
  </r>
  <r>
    <x v="4133"/>
  </r>
  <r>
    <x v="9"/>
  </r>
  <r>
    <x v="10"/>
  </r>
  <r>
    <x v="0"/>
  </r>
  <r>
    <x v="1"/>
  </r>
  <r>
    <x v="2"/>
  </r>
  <r>
    <x v="3"/>
  </r>
  <r>
    <x v="4134"/>
  </r>
  <r>
    <x v="5"/>
  </r>
  <r>
    <x v="4135"/>
  </r>
  <r>
    <x v="4136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4137"/>
  </r>
  <r>
    <x v="44"/>
  </r>
  <r>
    <x v="4138"/>
  </r>
  <r>
    <x v="9"/>
  </r>
  <r>
    <x v="71"/>
  </r>
  <r>
    <x v="40"/>
  </r>
  <r>
    <x v="2"/>
  </r>
  <r>
    <x v="413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140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131"/>
  </r>
  <r>
    <x v="147"/>
  </r>
  <r>
    <x v="417"/>
  </r>
  <r>
    <x v="414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912"/>
  </r>
  <r>
    <x v="147"/>
  </r>
  <r>
    <x v="417"/>
  </r>
  <r>
    <x v="4142"/>
  </r>
  <r>
    <x v="9"/>
  </r>
  <r>
    <x v="10"/>
  </r>
  <r>
    <x v="0"/>
  </r>
  <r>
    <x v="1"/>
  </r>
  <r>
    <x v="2"/>
  </r>
  <r>
    <x v="3"/>
  </r>
  <r>
    <x v="4143"/>
  </r>
  <r>
    <x v="5"/>
  </r>
  <r>
    <x v="4144"/>
  </r>
  <r>
    <x v="4145"/>
  </r>
  <r>
    <x v="216"/>
  </r>
  <r>
    <x v="9"/>
  </r>
  <r>
    <x v="10"/>
  </r>
  <r>
    <x v="39"/>
  </r>
  <r>
    <x v="2"/>
  </r>
  <r>
    <x v="40"/>
  </r>
  <r>
    <x v="1068"/>
  </r>
  <r>
    <x v="42"/>
  </r>
  <r>
    <x v="0"/>
  </r>
  <r>
    <x v="4146"/>
  </r>
  <r>
    <x v="44"/>
  </r>
  <r>
    <x v="4147"/>
  </r>
  <r>
    <x v="9"/>
  </r>
  <r>
    <x v="71"/>
  </r>
  <r>
    <x v="40"/>
  </r>
  <r>
    <x v="2"/>
  </r>
  <r>
    <x v="414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149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150"/>
  </r>
  <r>
    <x v="5"/>
  </r>
  <r>
    <x v="4151"/>
  </r>
  <r>
    <x v="4145"/>
  </r>
  <r>
    <x v="186"/>
  </r>
  <r>
    <x v="9"/>
  </r>
  <r>
    <x v="10"/>
  </r>
  <r>
    <x v="39"/>
  </r>
  <r>
    <x v="2"/>
  </r>
  <r>
    <x v="40"/>
  </r>
  <r>
    <x v="1068"/>
  </r>
  <r>
    <x v="42"/>
  </r>
  <r>
    <x v="0"/>
  </r>
  <r>
    <x v="4152"/>
  </r>
  <r>
    <x v="44"/>
  </r>
  <r>
    <x v="4153"/>
  </r>
  <r>
    <x v="9"/>
  </r>
  <r>
    <x v="71"/>
  </r>
  <r>
    <x v="40"/>
  </r>
  <r>
    <x v="2"/>
  </r>
  <r>
    <x v="415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155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156"/>
  </r>
  <r>
    <x v="147"/>
  </r>
  <r>
    <x v="376"/>
  </r>
  <r>
    <x v="415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1925"/>
  </r>
  <r>
    <x v="147"/>
  </r>
  <r>
    <x v="376"/>
  </r>
  <r>
    <x v="4158"/>
  </r>
  <r>
    <x v="9"/>
  </r>
  <r>
    <x v="10"/>
  </r>
  <r>
    <x v="0"/>
  </r>
  <r>
    <x v="1"/>
  </r>
  <r>
    <x v="2"/>
  </r>
  <r>
    <x v="3"/>
  </r>
  <r>
    <x v="4159"/>
  </r>
  <r>
    <x v="5"/>
  </r>
  <r>
    <x v="4160"/>
  </r>
  <r>
    <x v="4161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4162"/>
  </r>
  <r>
    <x v="44"/>
  </r>
  <r>
    <x v="4163"/>
  </r>
  <r>
    <x v="9"/>
  </r>
  <r>
    <x v="71"/>
  </r>
  <r>
    <x v="40"/>
  </r>
  <r>
    <x v="2"/>
  </r>
  <r>
    <x v="416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4165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4166"/>
  </r>
  <r>
    <x v="4167"/>
  </r>
  <r>
    <x v="650"/>
  </r>
  <r>
    <x v="651"/>
  </r>
  <r>
    <x v="4168"/>
  </r>
  <r>
    <x v="1531"/>
  </r>
  <r>
    <x v="653"/>
  </r>
  <r>
    <x v="9"/>
  </r>
  <r>
    <x v="15"/>
  </r>
  <r>
    <x v="2"/>
  </r>
  <r>
    <x v="74"/>
  </r>
  <r>
    <x v="4169"/>
  </r>
  <r>
    <x v="4170"/>
  </r>
  <r>
    <x v="650"/>
  </r>
  <r>
    <x v="651"/>
  </r>
  <r>
    <x v="4171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4172"/>
  </r>
  <r>
    <x v="5"/>
  </r>
  <r>
    <x v="4173"/>
  </r>
  <r>
    <x v="4161"/>
  </r>
  <r>
    <x v="104"/>
  </r>
  <r>
    <x v="9"/>
  </r>
  <r>
    <x v="10"/>
  </r>
  <r>
    <x v="39"/>
  </r>
  <r>
    <x v="2"/>
  </r>
  <r>
    <x v="40"/>
  </r>
  <r>
    <x v="98"/>
  </r>
  <r>
    <x v="42"/>
  </r>
  <r>
    <x v="0"/>
  </r>
  <r>
    <x v="4174"/>
  </r>
  <r>
    <x v="44"/>
  </r>
  <r>
    <x v="4175"/>
  </r>
  <r>
    <x v="9"/>
  </r>
  <r>
    <x v="71"/>
  </r>
  <r>
    <x v="40"/>
  </r>
  <r>
    <x v="2"/>
  </r>
  <r>
    <x v="4176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177"/>
  </r>
  <r>
    <x v="5"/>
  </r>
  <r>
    <x v="4178"/>
  </r>
  <r>
    <x v="4161"/>
  </r>
  <r>
    <x v="131"/>
  </r>
  <r>
    <x v="9"/>
  </r>
  <r>
    <x v="10"/>
  </r>
  <r>
    <x v="39"/>
  </r>
  <r>
    <x v="2"/>
  </r>
  <r>
    <x v="40"/>
  </r>
  <r>
    <x v="1068"/>
  </r>
  <r>
    <x v="42"/>
  </r>
  <r>
    <x v="0"/>
  </r>
  <r>
    <x v="4179"/>
  </r>
  <r>
    <x v="44"/>
  </r>
  <r>
    <x v="4180"/>
  </r>
  <r>
    <x v="9"/>
  </r>
  <r>
    <x v="71"/>
  </r>
  <r>
    <x v="40"/>
  </r>
  <r>
    <x v="2"/>
  </r>
  <r>
    <x v="418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182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183"/>
  </r>
  <r>
    <x v="5"/>
  </r>
  <r>
    <x v="4184"/>
  </r>
  <r>
    <x v="4161"/>
  </r>
  <r>
    <x v="275"/>
  </r>
  <r>
    <x v="9"/>
  </r>
  <r>
    <x v="10"/>
  </r>
  <r>
    <x v="39"/>
  </r>
  <r>
    <x v="2"/>
  </r>
  <r>
    <x v="40"/>
  </r>
  <r>
    <x v="1068"/>
  </r>
  <r>
    <x v="42"/>
  </r>
  <r>
    <x v="0"/>
  </r>
  <r>
    <x v="4185"/>
  </r>
  <r>
    <x v="44"/>
  </r>
  <r>
    <x v="4186"/>
  </r>
  <r>
    <x v="9"/>
  </r>
  <r>
    <x v="71"/>
  </r>
  <r>
    <x v="40"/>
  </r>
  <r>
    <x v="2"/>
  </r>
  <r>
    <x v="418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188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189"/>
  </r>
  <r>
    <x v="5"/>
  </r>
  <r>
    <x v="4190"/>
  </r>
  <r>
    <x v="4161"/>
  </r>
  <r>
    <x v="8"/>
  </r>
  <r>
    <x v="9"/>
  </r>
  <r>
    <x v="10"/>
  </r>
  <r>
    <x v="39"/>
  </r>
  <r>
    <x v="2"/>
  </r>
  <r>
    <x v="40"/>
  </r>
  <r>
    <x v="1043"/>
  </r>
  <r>
    <x v="42"/>
  </r>
  <r>
    <x v="0"/>
  </r>
  <r>
    <x v="4191"/>
  </r>
  <r>
    <x v="44"/>
  </r>
  <r>
    <x v="4192"/>
  </r>
  <r>
    <x v="9"/>
  </r>
  <r>
    <x v="71"/>
  </r>
  <r>
    <x v="40"/>
  </r>
  <r>
    <x v="2"/>
  </r>
  <r>
    <x v="419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194"/>
  </r>
  <r>
    <x v="42"/>
  </r>
  <r>
    <x v="0"/>
  </r>
  <r>
    <x v="4195"/>
  </r>
  <r>
    <x v="44"/>
  </r>
  <r>
    <x v="4196"/>
  </r>
  <r>
    <x v="9"/>
  </r>
  <r>
    <x v="15"/>
  </r>
  <r>
    <x v="54"/>
  </r>
  <r>
    <x v="4197"/>
  </r>
  <r>
    <x v="42"/>
  </r>
  <r>
    <x v="110"/>
  </r>
  <r>
    <x v="2"/>
  </r>
  <r>
    <x v="3"/>
  </r>
  <r>
    <x v="21"/>
  </r>
  <r>
    <x v="112"/>
  </r>
  <r>
    <x v="4198"/>
  </r>
  <r>
    <x v="114"/>
  </r>
  <r>
    <x v="340"/>
  </r>
  <r>
    <x v="4199"/>
  </r>
  <r>
    <x v="9"/>
  </r>
  <r>
    <x v="10"/>
  </r>
  <r>
    <x v="0"/>
  </r>
  <r>
    <x v="1"/>
  </r>
  <r>
    <x v="2"/>
  </r>
  <r>
    <x v="3"/>
  </r>
  <r>
    <x v="4200"/>
  </r>
  <r>
    <x v="5"/>
  </r>
  <r>
    <x v="4201"/>
  </r>
  <r>
    <x v="4161"/>
  </r>
  <r>
    <x v="216"/>
  </r>
  <r>
    <x v="9"/>
  </r>
  <r>
    <x v="10"/>
  </r>
  <r>
    <x v="39"/>
  </r>
  <r>
    <x v="2"/>
  </r>
  <r>
    <x v="40"/>
  </r>
  <r>
    <x v="187"/>
  </r>
  <r>
    <x v="42"/>
  </r>
  <r>
    <x v="0"/>
  </r>
  <r>
    <x v="4202"/>
  </r>
  <r>
    <x v="44"/>
  </r>
  <r>
    <x v="4203"/>
  </r>
  <r>
    <x v="9"/>
  </r>
  <r>
    <x v="71"/>
  </r>
  <r>
    <x v="40"/>
  </r>
  <r>
    <x v="2"/>
  </r>
  <r>
    <x v="420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205"/>
  </r>
  <r>
    <x v="42"/>
  </r>
  <r>
    <x v="0"/>
  </r>
  <r>
    <x v="4206"/>
  </r>
  <r>
    <x v="44"/>
  </r>
  <r>
    <x v="4207"/>
  </r>
  <r>
    <x v="9"/>
  </r>
  <r>
    <x v="15"/>
  </r>
  <r>
    <x v="57"/>
  </r>
  <r>
    <x v="58"/>
  </r>
  <r>
    <x v="46"/>
  </r>
  <r>
    <x v="40"/>
  </r>
  <r>
    <x v="2"/>
  </r>
  <r>
    <x v="21"/>
  </r>
  <r>
    <x v="4208"/>
  </r>
  <r>
    <x v="60"/>
  </r>
  <r>
    <x v="4209"/>
  </r>
  <r>
    <x v="9"/>
  </r>
  <r>
    <x v="10"/>
  </r>
  <r>
    <x v="0"/>
  </r>
  <r>
    <x v="1"/>
  </r>
  <r>
    <x v="2"/>
  </r>
  <r>
    <x v="3"/>
  </r>
  <r>
    <x v="4210"/>
  </r>
  <r>
    <x v="5"/>
  </r>
  <r>
    <x v="4211"/>
  </r>
  <r>
    <x v="4161"/>
  </r>
  <r>
    <x v="4212"/>
  </r>
  <r>
    <x v="9"/>
  </r>
  <r>
    <x v="10"/>
  </r>
  <r>
    <x v="39"/>
  </r>
  <r>
    <x v="2"/>
  </r>
  <r>
    <x v="40"/>
  </r>
  <r>
    <x v="1642"/>
  </r>
  <r>
    <x v="42"/>
  </r>
  <r>
    <x v="0"/>
  </r>
  <r>
    <x v="4213"/>
  </r>
  <r>
    <x v="44"/>
  </r>
  <r>
    <x v="4214"/>
  </r>
  <r>
    <x v="9"/>
  </r>
  <r>
    <x v="71"/>
  </r>
  <r>
    <x v="40"/>
  </r>
  <r>
    <x v="2"/>
  </r>
  <r>
    <x v="421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4217"/>
  </r>
  <r>
    <x v="9"/>
  </r>
  <r>
    <x v="15"/>
  </r>
  <r>
    <x v="40"/>
  </r>
  <r>
    <x v="4218"/>
  </r>
  <r>
    <x v="4219"/>
  </r>
  <r>
    <x v="16"/>
  </r>
  <r>
    <x v="23"/>
  </r>
  <r>
    <x v="366"/>
  </r>
  <r>
    <x v="2"/>
  </r>
  <r>
    <x v="4220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221"/>
  </r>
  <r>
    <x v="5"/>
  </r>
  <r>
    <x v="4222"/>
  </r>
  <r>
    <x v="4161"/>
  </r>
  <r>
    <x v="8"/>
  </r>
  <r>
    <x v="9"/>
  </r>
  <r>
    <x v="10"/>
  </r>
  <r>
    <x v="39"/>
  </r>
  <r>
    <x v="2"/>
  </r>
  <r>
    <x v="40"/>
  </r>
  <r>
    <x v="1642"/>
  </r>
  <r>
    <x v="42"/>
  </r>
  <r>
    <x v="0"/>
  </r>
  <r>
    <x v="4223"/>
  </r>
  <r>
    <x v="44"/>
  </r>
  <r>
    <x v="4224"/>
  </r>
  <r>
    <x v="9"/>
  </r>
  <r>
    <x v="71"/>
  </r>
  <r>
    <x v="40"/>
  </r>
  <r>
    <x v="2"/>
  </r>
  <r>
    <x v="422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4226"/>
  </r>
  <r>
    <x v="9"/>
  </r>
  <r>
    <x v="15"/>
  </r>
  <r>
    <x v="40"/>
  </r>
  <r>
    <x v="4227"/>
  </r>
  <r>
    <x v="4228"/>
  </r>
  <r>
    <x v="16"/>
  </r>
  <r>
    <x v="23"/>
  </r>
  <r>
    <x v="366"/>
  </r>
  <r>
    <x v="2"/>
  </r>
  <r>
    <x v="4220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229"/>
  </r>
  <r>
    <x v="5"/>
  </r>
  <r>
    <x v="4230"/>
  </r>
  <r>
    <x v="4161"/>
  </r>
  <r>
    <x v="50"/>
  </r>
  <r>
    <x v="9"/>
  </r>
  <r>
    <x v="10"/>
  </r>
  <r>
    <x v="1"/>
  </r>
  <r>
    <x v="2"/>
  </r>
  <r>
    <x v="4231"/>
  </r>
  <r>
    <x v="5"/>
  </r>
  <r>
    <x v="4232"/>
  </r>
  <r>
    <x v="4233"/>
  </r>
  <r>
    <x v="394"/>
  </r>
  <r>
    <x v="9"/>
  </r>
  <r>
    <x v="15"/>
  </r>
  <r>
    <x v="16"/>
  </r>
  <r>
    <x v="4234"/>
  </r>
  <r>
    <x v="18"/>
  </r>
  <r>
    <x v="19"/>
  </r>
  <r>
    <x v="2"/>
  </r>
  <r>
    <x v="20"/>
  </r>
  <r>
    <x v="21"/>
  </r>
  <r>
    <x v="22"/>
  </r>
  <r>
    <x v="23"/>
  </r>
  <r>
    <x v="5"/>
  </r>
  <r>
    <x v="4235"/>
  </r>
  <r>
    <x v="4236"/>
  </r>
  <r>
    <x v="26"/>
  </r>
  <r>
    <x v="27"/>
  </r>
  <r>
    <x v="4237"/>
  </r>
  <r>
    <x v="29"/>
  </r>
  <r>
    <x v="30"/>
  </r>
  <r>
    <x v="4238"/>
  </r>
  <r>
    <x v="42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40"/>
  </r>
  <r>
    <x v="5"/>
  </r>
  <r>
    <x v="4241"/>
  </r>
  <r>
    <x v="4161"/>
  </r>
  <r>
    <x v="67"/>
  </r>
  <r>
    <x v="9"/>
  </r>
  <r>
    <x v="10"/>
  </r>
  <r>
    <x v="39"/>
  </r>
  <r>
    <x v="2"/>
  </r>
  <r>
    <x v="40"/>
  </r>
  <r>
    <x v="961"/>
  </r>
  <r>
    <x v="42"/>
  </r>
  <r>
    <x v="0"/>
  </r>
  <r>
    <x v="4242"/>
  </r>
  <r>
    <x v="44"/>
  </r>
  <r>
    <x v="4243"/>
  </r>
  <r>
    <x v="9"/>
  </r>
  <r>
    <x v="71"/>
  </r>
  <r>
    <x v="40"/>
  </r>
  <r>
    <x v="2"/>
  </r>
  <r>
    <x v="424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4245"/>
  </r>
  <r>
    <x v="9"/>
  </r>
  <r>
    <x v="15"/>
  </r>
  <r>
    <x v="40"/>
  </r>
  <r>
    <x v="4246"/>
  </r>
  <r>
    <x v="4247"/>
  </r>
  <r>
    <x v="16"/>
  </r>
  <r>
    <x v="23"/>
  </r>
  <r>
    <x v="366"/>
  </r>
  <r>
    <x v="2"/>
  </r>
  <r>
    <x v="4220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248"/>
  </r>
  <r>
    <x v="5"/>
  </r>
  <r>
    <x v="4249"/>
  </r>
  <r>
    <x v="4161"/>
  </r>
  <r>
    <x v="50"/>
  </r>
  <r>
    <x v="9"/>
  </r>
  <r>
    <x v="10"/>
  </r>
  <r>
    <x v="1"/>
  </r>
  <r>
    <x v="2"/>
  </r>
  <r>
    <x v="4250"/>
  </r>
  <r>
    <x v="5"/>
  </r>
  <r>
    <x v="4251"/>
  </r>
  <r>
    <x v="4252"/>
  </r>
  <r>
    <x v="518"/>
  </r>
  <r>
    <x v="9"/>
  </r>
  <r>
    <x v="15"/>
  </r>
  <r>
    <x v="16"/>
  </r>
  <r>
    <x v="4253"/>
  </r>
  <r>
    <x v="18"/>
  </r>
  <r>
    <x v="19"/>
  </r>
  <r>
    <x v="2"/>
  </r>
  <r>
    <x v="20"/>
  </r>
  <r>
    <x v="21"/>
  </r>
  <r>
    <x v="22"/>
  </r>
  <r>
    <x v="23"/>
  </r>
  <r>
    <x v="5"/>
  </r>
  <r>
    <x v="4254"/>
  </r>
  <r>
    <x v="4255"/>
  </r>
  <r>
    <x v="26"/>
  </r>
  <r>
    <x v="27"/>
  </r>
  <r>
    <x v="4256"/>
  </r>
  <r>
    <x v="29"/>
  </r>
  <r>
    <x v="30"/>
  </r>
  <r>
    <x v="4257"/>
  </r>
  <r>
    <x v="42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59"/>
  </r>
  <r>
    <x v="5"/>
  </r>
  <r>
    <x v="4260"/>
  </r>
  <r>
    <x v="4161"/>
  </r>
  <r>
    <x v="131"/>
  </r>
  <r>
    <x v="9"/>
  </r>
  <r>
    <x v="10"/>
  </r>
  <r>
    <x v="39"/>
  </r>
  <r>
    <x v="2"/>
  </r>
  <r>
    <x v="40"/>
  </r>
  <r>
    <x v="372"/>
  </r>
  <r>
    <x v="42"/>
  </r>
  <r>
    <x v="0"/>
  </r>
  <r>
    <x v="4261"/>
  </r>
  <r>
    <x v="44"/>
  </r>
  <r>
    <x v="4262"/>
  </r>
  <r>
    <x v="9"/>
  </r>
  <r>
    <x v="71"/>
  </r>
  <r>
    <x v="40"/>
  </r>
  <r>
    <x v="2"/>
  </r>
  <r>
    <x v="4263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222"/>
  </r>
  <r>
    <x v="4264"/>
  </r>
  <r>
    <x v="9"/>
  </r>
  <r>
    <x v="10"/>
  </r>
  <r>
    <x v="0"/>
  </r>
  <r>
    <x v="1"/>
  </r>
  <r>
    <x v="2"/>
  </r>
  <r>
    <x v="3"/>
  </r>
  <r>
    <x v="4265"/>
  </r>
  <r>
    <x v="5"/>
  </r>
  <r>
    <x v="4266"/>
  </r>
  <r>
    <x v="4161"/>
  </r>
  <r>
    <x v="291"/>
  </r>
  <r>
    <x v="9"/>
  </r>
  <r>
    <x v="10"/>
  </r>
  <r>
    <x v="39"/>
  </r>
  <r>
    <x v="2"/>
  </r>
  <r>
    <x v="40"/>
  </r>
  <r>
    <x v="132"/>
  </r>
  <r>
    <x v="42"/>
  </r>
  <r>
    <x v="0"/>
  </r>
  <r>
    <x v="4267"/>
  </r>
  <r>
    <x v="44"/>
  </r>
  <r>
    <x v="4268"/>
  </r>
  <r>
    <x v="9"/>
  </r>
  <r>
    <x v="71"/>
  </r>
  <r>
    <x v="40"/>
  </r>
  <r>
    <x v="2"/>
  </r>
  <r>
    <x v="4269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222"/>
  </r>
  <r>
    <x v="4270"/>
  </r>
  <r>
    <x v="9"/>
  </r>
  <r>
    <x v="10"/>
  </r>
  <r>
    <x v="0"/>
  </r>
  <r>
    <x v="1"/>
  </r>
  <r>
    <x v="2"/>
  </r>
  <r>
    <x v="3"/>
  </r>
  <r>
    <x v="4271"/>
  </r>
  <r>
    <x v="5"/>
  </r>
  <r>
    <x v="4272"/>
  </r>
  <r>
    <x v="4161"/>
  </r>
  <r>
    <x v="8"/>
  </r>
  <r>
    <x v="9"/>
  </r>
  <r>
    <x v="10"/>
  </r>
  <r>
    <x v="39"/>
  </r>
  <r>
    <x v="2"/>
  </r>
  <r>
    <x v="40"/>
  </r>
  <r>
    <x v="98"/>
  </r>
  <r>
    <x v="42"/>
  </r>
  <r>
    <x v="0"/>
  </r>
  <r>
    <x v="4273"/>
  </r>
  <r>
    <x v="44"/>
  </r>
  <r>
    <x v="4274"/>
  </r>
  <r>
    <x v="9"/>
  </r>
  <r>
    <x v="71"/>
  </r>
  <r>
    <x v="40"/>
  </r>
  <r>
    <x v="2"/>
  </r>
  <r>
    <x v="427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276"/>
  </r>
  <r>
    <x v="5"/>
  </r>
  <r>
    <x v="4277"/>
  </r>
  <r>
    <x v="4161"/>
  </r>
  <r>
    <x v="186"/>
  </r>
  <r>
    <x v="9"/>
  </r>
  <r>
    <x v="10"/>
  </r>
  <r>
    <x v="39"/>
  </r>
  <r>
    <x v="2"/>
  </r>
  <r>
    <x v="40"/>
  </r>
  <r>
    <x v="2879"/>
  </r>
  <r>
    <x v="42"/>
  </r>
  <r>
    <x v="0"/>
  </r>
  <r>
    <x v="4278"/>
  </r>
  <r>
    <x v="44"/>
  </r>
  <r>
    <x v="4279"/>
  </r>
  <r>
    <x v="9"/>
  </r>
  <r>
    <x v="71"/>
  </r>
  <r>
    <x v="40"/>
  </r>
  <r>
    <x v="2"/>
  </r>
  <r>
    <x v="4280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281"/>
  </r>
  <r>
    <x v="5"/>
  </r>
  <r>
    <x v="4282"/>
  </r>
  <r>
    <x v="4161"/>
  </r>
  <r>
    <x v="104"/>
  </r>
  <r>
    <x v="9"/>
  </r>
  <r>
    <x v="10"/>
  </r>
  <r>
    <x v="39"/>
  </r>
  <r>
    <x v="2"/>
  </r>
  <r>
    <x v="40"/>
  </r>
  <r>
    <x v="4283"/>
  </r>
  <r>
    <x v="42"/>
  </r>
  <r>
    <x v="0"/>
  </r>
  <r>
    <x v="4284"/>
  </r>
  <r>
    <x v="44"/>
  </r>
  <r>
    <x v="4285"/>
  </r>
  <r>
    <x v="9"/>
  </r>
  <r>
    <x v="71"/>
  </r>
  <r>
    <x v="40"/>
  </r>
  <r>
    <x v="2"/>
  </r>
  <r>
    <x v="4286"/>
  </r>
  <r>
    <x v="73"/>
  </r>
  <r>
    <x v="74"/>
  </r>
  <r>
    <x v="47"/>
  </r>
  <r>
    <x v="42"/>
  </r>
  <r>
    <x v="9"/>
  </r>
  <r>
    <x v="15"/>
  </r>
  <r>
    <x v="54"/>
  </r>
  <r>
    <x v="4287"/>
  </r>
  <r>
    <x v="42"/>
  </r>
  <r>
    <x v="110"/>
  </r>
  <r>
    <x v="2"/>
  </r>
  <r>
    <x v="3"/>
  </r>
  <r>
    <x v="111"/>
  </r>
  <r>
    <x v="112"/>
  </r>
  <r>
    <x v="4288"/>
  </r>
  <r>
    <x v="114"/>
  </r>
  <r>
    <x v="340"/>
  </r>
  <r>
    <x v="4289"/>
  </r>
  <r>
    <x v="9"/>
  </r>
  <r>
    <x v="10"/>
  </r>
  <r>
    <x v="0"/>
  </r>
  <r>
    <x v="1"/>
  </r>
  <r>
    <x v="2"/>
  </r>
  <r>
    <x v="3"/>
  </r>
  <r>
    <x v="4290"/>
  </r>
  <r>
    <x v="5"/>
  </r>
  <r>
    <x v="4291"/>
  </r>
  <r>
    <x v="4161"/>
  </r>
  <r>
    <x v="968"/>
  </r>
  <r>
    <x v="9"/>
  </r>
  <r>
    <x v="10"/>
  </r>
  <r>
    <x v="39"/>
  </r>
  <r>
    <x v="2"/>
  </r>
  <r>
    <x v="40"/>
  </r>
  <r>
    <x v="4292"/>
  </r>
  <r>
    <x v="42"/>
  </r>
  <r>
    <x v="0"/>
  </r>
  <r>
    <x v="4293"/>
  </r>
  <r>
    <x v="44"/>
  </r>
  <r>
    <x v="4294"/>
  </r>
  <r>
    <x v="9"/>
  </r>
  <r>
    <x v="71"/>
  </r>
  <r>
    <x v="40"/>
  </r>
  <r>
    <x v="2"/>
  </r>
  <r>
    <x v="4295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296"/>
  </r>
  <r>
    <x v="5"/>
  </r>
  <r>
    <x v="4297"/>
  </r>
  <r>
    <x v="4161"/>
  </r>
  <r>
    <x v="8"/>
  </r>
  <r>
    <x v="9"/>
  </r>
  <r>
    <x v="10"/>
  </r>
  <r>
    <x v="39"/>
  </r>
  <r>
    <x v="2"/>
  </r>
  <r>
    <x v="40"/>
  </r>
  <r>
    <x v="132"/>
  </r>
  <r>
    <x v="42"/>
  </r>
  <r>
    <x v="0"/>
  </r>
  <r>
    <x v="4298"/>
  </r>
  <r>
    <x v="44"/>
  </r>
  <r>
    <x v="4299"/>
  </r>
  <r>
    <x v="9"/>
  </r>
  <r>
    <x v="71"/>
  </r>
  <r>
    <x v="40"/>
  </r>
  <r>
    <x v="2"/>
  </r>
  <r>
    <x v="4300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40"/>
  </r>
  <r>
    <x v="4301"/>
  </r>
  <r>
    <x v="9"/>
  </r>
  <r>
    <x v="10"/>
  </r>
  <r>
    <x v="0"/>
  </r>
  <r>
    <x v="1"/>
  </r>
  <r>
    <x v="2"/>
  </r>
  <r>
    <x v="3"/>
  </r>
  <r>
    <x v="4302"/>
  </r>
  <r>
    <x v="5"/>
  </r>
  <r>
    <x v="4303"/>
  </r>
  <r>
    <x v="4161"/>
  </r>
  <r>
    <x v="104"/>
  </r>
  <r>
    <x v="9"/>
  </r>
  <r>
    <x v="10"/>
  </r>
  <r>
    <x v="39"/>
  </r>
  <r>
    <x v="2"/>
  </r>
  <r>
    <x v="40"/>
  </r>
  <r>
    <x v="132"/>
  </r>
  <r>
    <x v="42"/>
  </r>
  <r>
    <x v="0"/>
  </r>
  <r>
    <x v="4304"/>
  </r>
  <r>
    <x v="44"/>
  </r>
  <r>
    <x v="4305"/>
  </r>
  <r>
    <x v="9"/>
  </r>
  <r>
    <x v="71"/>
  </r>
  <r>
    <x v="40"/>
  </r>
  <r>
    <x v="2"/>
  </r>
  <r>
    <x v="4306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340"/>
  </r>
  <r>
    <x v="4307"/>
  </r>
  <r>
    <x v="9"/>
  </r>
  <r>
    <x v="10"/>
  </r>
  <r>
    <x v="0"/>
  </r>
  <r>
    <x v="1"/>
  </r>
  <r>
    <x v="2"/>
  </r>
  <r>
    <x v="3"/>
  </r>
  <r>
    <x v="4308"/>
  </r>
  <r>
    <x v="5"/>
  </r>
  <r>
    <x v="4309"/>
  </r>
  <r>
    <x v="4161"/>
  </r>
  <r>
    <x v="131"/>
  </r>
  <r>
    <x v="9"/>
  </r>
  <r>
    <x v="10"/>
  </r>
  <r>
    <x v="39"/>
  </r>
  <r>
    <x v="2"/>
  </r>
  <r>
    <x v="40"/>
  </r>
  <r>
    <x v="167"/>
  </r>
  <r>
    <x v="42"/>
  </r>
  <r>
    <x v="0"/>
  </r>
  <r>
    <x v="4310"/>
  </r>
  <r>
    <x v="44"/>
  </r>
  <r>
    <x v="4311"/>
  </r>
  <r>
    <x v="9"/>
  </r>
  <r>
    <x v="71"/>
  </r>
  <r>
    <x v="40"/>
  </r>
  <r>
    <x v="2"/>
  </r>
  <r>
    <x v="4312"/>
  </r>
  <r>
    <x v="73"/>
  </r>
  <r>
    <x v="74"/>
  </r>
  <r>
    <x v="47"/>
  </r>
  <r>
    <x v="42"/>
  </r>
  <r>
    <x v="9"/>
  </r>
  <r>
    <x v="15"/>
  </r>
  <r>
    <x v="2"/>
  </r>
  <r>
    <x v="171"/>
  </r>
  <r>
    <x v="40"/>
  </r>
  <r>
    <x v="16"/>
  </r>
  <r>
    <x v="30"/>
  </r>
  <r>
    <x v="29"/>
  </r>
  <r>
    <x v="20"/>
  </r>
  <r>
    <x v="172"/>
  </r>
  <r>
    <x v="173"/>
  </r>
  <r>
    <x v="4313"/>
  </r>
  <r>
    <x v="4314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4315"/>
  </r>
  <r>
    <x v="5"/>
  </r>
  <r>
    <x v="4316"/>
  </r>
  <r>
    <x v="4161"/>
  </r>
  <r>
    <x v="38"/>
  </r>
  <r>
    <x v="9"/>
  </r>
  <r>
    <x v="10"/>
  </r>
  <r>
    <x v="1"/>
  </r>
  <r>
    <x v="2"/>
  </r>
  <r>
    <x v="4317"/>
  </r>
  <r>
    <x v="5"/>
  </r>
  <r>
    <x v="4318"/>
  </r>
  <r>
    <x v="4319"/>
  </r>
  <r>
    <x v="518"/>
  </r>
  <r>
    <x v="9"/>
  </r>
  <r>
    <x v="15"/>
  </r>
  <r>
    <x v="16"/>
  </r>
  <r>
    <x v="4320"/>
  </r>
  <r>
    <x v="18"/>
  </r>
  <r>
    <x v="19"/>
  </r>
  <r>
    <x v="2"/>
  </r>
  <r>
    <x v="20"/>
  </r>
  <r>
    <x v="21"/>
  </r>
  <r>
    <x v="22"/>
  </r>
  <r>
    <x v="23"/>
  </r>
  <r>
    <x v="5"/>
  </r>
  <r>
    <x v="4321"/>
  </r>
  <r>
    <x v="4322"/>
  </r>
  <r>
    <x v="26"/>
  </r>
  <r>
    <x v="27"/>
  </r>
  <r>
    <x v="4323"/>
  </r>
  <r>
    <x v="29"/>
  </r>
  <r>
    <x v="30"/>
  </r>
  <r>
    <x v="1506"/>
  </r>
  <r>
    <x v="43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33"/>
  </r>
  <r>
    <x v="5"/>
  </r>
  <r>
    <x v="4325"/>
  </r>
  <r>
    <x v="4161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326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2241"/>
  </r>
  <r>
    <x v="5"/>
  </r>
  <r>
    <x v="4327"/>
  </r>
  <r>
    <x v="4161"/>
  </r>
  <r>
    <x v="1100"/>
  </r>
  <r>
    <x v="9"/>
  </r>
  <r>
    <x v="10"/>
  </r>
  <r>
    <x v="39"/>
  </r>
  <r>
    <x v="2"/>
  </r>
  <r>
    <x v="40"/>
  </r>
  <r>
    <x v="2244"/>
  </r>
  <r>
    <x v="42"/>
  </r>
  <r>
    <x v="0"/>
  </r>
  <r>
    <x v="2245"/>
  </r>
  <r>
    <x v="44"/>
  </r>
  <r>
    <x v="4328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329"/>
  </r>
  <r>
    <x v="5"/>
  </r>
  <r>
    <x v="4330"/>
  </r>
  <r>
    <x v="4161"/>
  </r>
  <r>
    <x v="216"/>
  </r>
  <r>
    <x v="9"/>
  </r>
  <r>
    <x v="10"/>
  </r>
  <r>
    <x v="1"/>
  </r>
  <r>
    <x v="2"/>
  </r>
  <r>
    <x v="4331"/>
  </r>
  <r>
    <x v="5"/>
  </r>
  <r>
    <x v="4332"/>
  </r>
  <r>
    <x v="4319"/>
  </r>
  <r>
    <x v="518"/>
  </r>
  <r>
    <x v="9"/>
  </r>
  <r>
    <x v="15"/>
  </r>
  <r>
    <x v="16"/>
  </r>
  <r>
    <x v="4333"/>
  </r>
  <r>
    <x v="18"/>
  </r>
  <r>
    <x v="19"/>
  </r>
  <r>
    <x v="2"/>
  </r>
  <r>
    <x v="20"/>
  </r>
  <r>
    <x v="21"/>
  </r>
  <r>
    <x v="22"/>
  </r>
  <r>
    <x v="23"/>
  </r>
  <r>
    <x v="5"/>
  </r>
  <r>
    <x v="4334"/>
  </r>
  <r>
    <x v="4335"/>
  </r>
  <r>
    <x v="26"/>
  </r>
  <r>
    <x v="27"/>
  </r>
  <r>
    <x v="4323"/>
  </r>
  <r>
    <x v="29"/>
  </r>
  <r>
    <x v="30"/>
  </r>
  <r>
    <x v="1665"/>
  </r>
  <r>
    <x v="433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37"/>
  </r>
  <r>
    <x v="5"/>
  </r>
  <r>
    <x v="4338"/>
  </r>
  <r>
    <x v="4161"/>
  </r>
  <r>
    <x v="1994"/>
  </r>
  <r>
    <x v="9"/>
  </r>
  <r>
    <x v="10"/>
  </r>
  <r>
    <x v="39"/>
  </r>
  <r>
    <x v="2"/>
  </r>
  <r>
    <x v="40"/>
  </r>
  <r>
    <x v="877"/>
  </r>
  <r>
    <x v="42"/>
  </r>
  <r>
    <x v="0"/>
  </r>
  <r>
    <x v="4339"/>
  </r>
  <r>
    <x v="44"/>
  </r>
  <r>
    <x v="4340"/>
  </r>
  <r>
    <x v="9"/>
  </r>
  <r>
    <x v="71"/>
  </r>
  <r>
    <x v="40"/>
  </r>
  <r>
    <x v="2"/>
  </r>
  <r>
    <x v="434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4342"/>
  </r>
  <r>
    <x v="9"/>
  </r>
  <r>
    <x v="15"/>
  </r>
  <r>
    <x v="40"/>
  </r>
  <r>
    <x v="4343"/>
  </r>
  <r>
    <x v="4344"/>
  </r>
  <r>
    <x v="16"/>
  </r>
  <r>
    <x v="23"/>
  </r>
  <r>
    <x v="366"/>
  </r>
  <r>
    <x v="2"/>
  </r>
  <r>
    <x v="367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345"/>
  </r>
  <r>
    <x v="5"/>
  </r>
  <r>
    <x v="4346"/>
  </r>
  <r>
    <x v="4161"/>
  </r>
  <r>
    <x v="968"/>
  </r>
  <r>
    <x v="9"/>
  </r>
  <r>
    <x v="10"/>
  </r>
  <r>
    <x v="39"/>
  </r>
  <r>
    <x v="2"/>
  </r>
  <r>
    <x v="40"/>
  </r>
  <r>
    <x v="877"/>
  </r>
  <r>
    <x v="42"/>
  </r>
  <r>
    <x v="0"/>
  </r>
  <r>
    <x v="4347"/>
  </r>
  <r>
    <x v="44"/>
  </r>
  <r>
    <x v="4348"/>
  </r>
  <r>
    <x v="9"/>
  </r>
  <r>
    <x v="71"/>
  </r>
  <r>
    <x v="40"/>
  </r>
  <r>
    <x v="2"/>
  </r>
  <r>
    <x v="434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4350"/>
  </r>
  <r>
    <x v="9"/>
  </r>
  <r>
    <x v="15"/>
  </r>
  <r>
    <x v="40"/>
  </r>
  <r>
    <x v="4351"/>
  </r>
  <r>
    <x v="4352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353"/>
  </r>
  <r>
    <x v="5"/>
  </r>
  <r>
    <x v="4354"/>
  </r>
  <r>
    <x v="4161"/>
  </r>
  <r>
    <x v="67"/>
  </r>
  <r>
    <x v="9"/>
  </r>
  <r>
    <x v="10"/>
  </r>
  <r>
    <x v="39"/>
  </r>
  <r>
    <x v="2"/>
  </r>
  <r>
    <x v="40"/>
  </r>
  <r>
    <x v="961"/>
  </r>
  <r>
    <x v="42"/>
  </r>
  <r>
    <x v="0"/>
  </r>
  <r>
    <x v="4355"/>
  </r>
  <r>
    <x v="44"/>
  </r>
  <r>
    <x v="4356"/>
  </r>
  <r>
    <x v="9"/>
  </r>
  <r>
    <x v="71"/>
  </r>
  <r>
    <x v="40"/>
  </r>
  <r>
    <x v="2"/>
  </r>
  <r>
    <x v="435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4358"/>
  </r>
  <r>
    <x v="9"/>
  </r>
  <r>
    <x v="15"/>
  </r>
  <r>
    <x v="40"/>
  </r>
  <r>
    <x v="4359"/>
  </r>
  <r>
    <x v="4360"/>
  </r>
  <r>
    <x v="16"/>
  </r>
  <r>
    <x v="23"/>
  </r>
  <r>
    <x v="366"/>
  </r>
  <r>
    <x v="2"/>
  </r>
  <r>
    <x v="4361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362"/>
  </r>
  <r>
    <x v="5"/>
  </r>
  <r>
    <x v="4363"/>
  </r>
  <r>
    <x v="4161"/>
  </r>
  <r>
    <x v="104"/>
  </r>
  <r>
    <x v="9"/>
  </r>
  <r>
    <x v="10"/>
  </r>
  <r>
    <x v="1"/>
  </r>
  <r>
    <x v="2"/>
  </r>
  <r>
    <x v="4364"/>
  </r>
  <r>
    <x v="5"/>
  </r>
  <r>
    <x v="4365"/>
  </r>
  <r>
    <x v="4366"/>
  </r>
  <r>
    <x v="518"/>
  </r>
  <r>
    <x v="9"/>
  </r>
  <r>
    <x v="15"/>
  </r>
  <r>
    <x v="16"/>
  </r>
  <r>
    <x v="4367"/>
  </r>
  <r>
    <x v="18"/>
  </r>
  <r>
    <x v="19"/>
  </r>
  <r>
    <x v="2"/>
  </r>
  <r>
    <x v="20"/>
  </r>
  <r>
    <x v="21"/>
  </r>
  <r>
    <x v="22"/>
  </r>
  <r>
    <x v="23"/>
  </r>
  <r>
    <x v="5"/>
  </r>
  <r>
    <x v="4368"/>
  </r>
  <r>
    <x v="4369"/>
  </r>
  <r>
    <x v="26"/>
  </r>
  <r>
    <x v="27"/>
  </r>
  <r>
    <x v="4370"/>
  </r>
  <r>
    <x v="29"/>
  </r>
  <r>
    <x v="30"/>
  </r>
  <r>
    <x v="4371"/>
  </r>
  <r>
    <x v="43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33"/>
  </r>
  <r>
    <x v="5"/>
  </r>
  <r>
    <x v="4373"/>
  </r>
  <r>
    <x v="4161"/>
  </r>
  <r>
    <x v="11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374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375"/>
  </r>
  <r>
    <x v="5"/>
  </r>
  <r>
    <x v="4376"/>
  </r>
  <r>
    <x v="4161"/>
  </r>
  <r>
    <x v="38"/>
  </r>
  <r>
    <x v="9"/>
  </r>
  <r>
    <x v="10"/>
  </r>
  <r>
    <x v="1"/>
  </r>
  <r>
    <x v="2"/>
  </r>
  <r>
    <x v="4377"/>
  </r>
  <r>
    <x v="5"/>
  </r>
  <r>
    <x v="4378"/>
  </r>
  <r>
    <x v="4366"/>
  </r>
  <r>
    <x v="518"/>
  </r>
  <r>
    <x v="9"/>
  </r>
  <r>
    <x v="15"/>
  </r>
  <r>
    <x v="16"/>
  </r>
  <r>
    <x v="4379"/>
  </r>
  <r>
    <x v="18"/>
  </r>
  <r>
    <x v="19"/>
  </r>
  <r>
    <x v="2"/>
  </r>
  <r>
    <x v="20"/>
  </r>
  <r>
    <x v="21"/>
  </r>
  <r>
    <x v="22"/>
  </r>
  <r>
    <x v="23"/>
  </r>
  <r>
    <x v="5"/>
  </r>
  <r>
    <x v="4380"/>
  </r>
  <r>
    <x v="4381"/>
  </r>
  <r>
    <x v="26"/>
  </r>
  <r>
    <x v="27"/>
  </r>
  <r>
    <x v="4370"/>
  </r>
  <r>
    <x v="29"/>
  </r>
  <r>
    <x v="30"/>
  </r>
  <r>
    <x v="4382"/>
  </r>
  <r>
    <x v="43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84"/>
  </r>
  <r>
    <x v="5"/>
  </r>
  <r>
    <x v="4385"/>
  </r>
  <r>
    <x v="4161"/>
  </r>
  <r>
    <x v="291"/>
  </r>
  <r>
    <x v="9"/>
  </r>
  <r>
    <x v="10"/>
  </r>
  <r>
    <x v="39"/>
  </r>
  <r>
    <x v="2"/>
  </r>
  <r>
    <x v="40"/>
  </r>
  <r>
    <x v="807"/>
  </r>
  <r>
    <x v="42"/>
  </r>
  <r>
    <x v="0"/>
  </r>
  <r>
    <x v="4386"/>
  </r>
  <r>
    <x v="44"/>
  </r>
  <r>
    <x v="4387"/>
  </r>
  <r>
    <x v="9"/>
  </r>
  <r>
    <x v="71"/>
  </r>
  <r>
    <x v="40"/>
  </r>
  <r>
    <x v="2"/>
  </r>
  <r>
    <x v="438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389"/>
  </r>
  <r>
    <x v="42"/>
  </r>
  <r>
    <x v="0"/>
  </r>
  <r>
    <x v="4390"/>
  </r>
  <r>
    <x v="44"/>
  </r>
  <r>
    <x v="4391"/>
  </r>
  <r>
    <x v="9"/>
  </r>
  <r>
    <x v="71"/>
  </r>
  <r>
    <x v="0"/>
  </r>
  <r>
    <x v="40"/>
  </r>
  <r>
    <x v="2"/>
  </r>
  <r>
    <x v="4392"/>
  </r>
  <r>
    <x v="431"/>
  </r>
  <r>
    <x v="432"/>
  </r>
  <r>
    <x v="4393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4394"/>
  </r>
  <r>
    <x v="84"/>
  </r>
  <r>
    <x v="4395"/>
  </r>
  <r>
    <x v="4396"/>
  </r>
  <r>
    <x v="47"/>
  </r>
  <r>
    <x v="40"/>
  </r>
  <r>
    <x v="4397"/>
  </r>
  <r>
    <x v="2"/>
  </r>
  <r>
    <x v="42"/>
  </r>
  <r>
    <x v="9"/>
  </r>
  <r>
    <x v="10"/>
  </r>
  <r>
    <x v="0"/>
  </r>
  <r>
    <x v="1"/>
  </r>
  <r>
    <x v="2"/>
  </r>
  <r>
    <x v="3"/>
  </r>
  <r>
    <x v="4398"/>
  </r>
  <r>
    <x v="5"/>
  </r>
  <r>
    <x v="4399"/>
  </r>
  <r>
    <x v="4400"/>
  </r>
  <r>
    <x v="67"/>
  </r>
  <r>
    <x v="9"/>
  </r>
  <r>
    <x v="10"/>
  </r>
  <r>
    <x v="39"/>
  </r>
  <r>
    <x v="2"/>
  </r>
  <r>
    <x v="40"/>
  </r>
  <r>
    <x v="4401"/>
  </r>
  <r>
    <x v="42"/>
  </r>
  <r>
    <x v="0"/>
  </r>
  <r>
    <x v="4402"/>
  </r>
  <r>
    <x v="44"/>
  </r>
  <r>
    <x v="440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404"/>
  </r>
  <r>
    <x v="5"/>
  </r>
  <r>
    <x v="4405"/>
  </r>
  <r>
    <x v="4400"/>
  </r>
  <r>
    <x v="104"/>
  </r>
  <r>
    <x v="9"/>
  </r>
  <r>
    <x v="10"/>
  </r>
  <r>
    <x v="39"/>
  </r>
  <r>
    <x v="2"/>
  </r>
  <r>
    <x v="40"/>
  </r>
  <r>
    <x v="68"/>
  </r>
  <r>
    <x v="42"/>
  </r>
  <r>
    <x v="0"/>
  </r>
  <r>
    <x v="4406"/>
  </r>
  <r>
    <x v="44"/>
  </r>
  <r>
    <x v="4407"/>
  </r>
  <r>
    <x v="9"/>
  </r>
  <r>
    <x v="71"/>
  </r>
  <r>
    <x v="40"/>
  </r>
  <r>
    <x v="2"/>
  </r>
  <r>
    <x v="440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409"/>
  </r>
  <r>
    <x v="5"/>
  </r>
  <r>
    <x v="4410"/>
  </r>
  <r>
    <x v="4400"/>
  </r>
  <r>
    <x v="216"/>
  </r>
  <r>
    <x v="9"/>
  </r>
  <r>
    <x v="10"/>
  </r>
  <r>
    <x v="39"/>
  </r>
  <r>
    <x v="2"/>
  </r>
  <r>
    <x v="40"/>
  </r>
  <r>
    <x v="98"/>
  </r>
  <r>
    <x v="42"/>
  </r>
  <r>
    <x v="0"/>
  </r>
  <r>
    <x v="4411"/>
  </r>
  <r>
    <x v="44"/>
  </r>
  <r>
    <x v="4412"/>
  </r>
  <r>
    <x v="9"/>
  </r>
  <r>
    <x v="71"/>
  </r>
  <r>
    <x v="40"/>
  </r>
  <r>
    <x v="2"/>
  </r>
  <r>
    <x v="441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414"/>
  </r>
  <r>
    <x v="5"/>
  </r>
  <r>
    <x v="4415"/>
  </r>
  <r>
    <x v="4400"/>
  </r>
  <r>
    <x v="67"/>
  </r>
  <r>
    <x v="9"/>
  </r>
  <r>
    <x v="10"/>
  </r>
  <r>
    <x v="39"/>
  </r>
  <r>
    <x v="2"/>
  </r>
  <r>
    <x v="40"/>
  </r>
  <r>
    <x v="1068"/>
  </r>
  <r>
    <x v="42"/>
  </r>
  <r>
    <x v="0"/>
  </r>
  <r>
    <x v="4416"/>
  </r>
  <r>
    <x v="44"/>
  </r>
  <r>
    <x v="4417"/>
  </r>
  <r>
    <x v="9"/>
  </r>
  <r>
    <x v="71"/>
  </r>
  <r>
    <x v="40"/>
  </r>
  <r>
    <x v="2"/>
  </r>
  <r>
    <x v="441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4419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4420"/>
  </r>
  <r>
    <x v="4421"/>
  </r>
  <r>
    <x v="650"/>
  </r>
  <r>
    <x v="651"/>
  </r>
  <r>
    <x v="4422"/>
  </r>
  <r>
    <x v="1531"/>
  </r>
  <r>
    <x v="653"/>
  </r>
  <r>
    <x v="9"/>
  </r>
  <r>
    <x v="15"/>
  </r>
  <r>
    <x v="2"/>
  </r>
  <r>
    <x v="74"/>
  </r>
  <r>
    <x v="4423"/>
  </r>
  <r>
    <x v="4424"/>
  </r>
  <r>
    <x v="650"/>
  </r>
  <r>
    <x v="651"/>
  </r>
  <r>
    <x v="4425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4426"/>
  </r>
  <r>
    <x v="5"/>
  </r>
  <r>
    <x v="4427"/>
  </r>
  <r>
    <x v="4400"/>
  </r>
  <r>
    <x v="104"/>
  </r>
  <r>
    <x v="9"/>
  </r>
  <r>
    <x v="10"/>
  </r>
  <r>
    <x v="39"/>
  </r>
  <r>
    <x v="2"/>
  </r>
  <r>
    <x v="40"/>
  </r>
  <r>
    <x v="1043"/>
  </r>
  <r>
    <x v="42"/>
  </r>
  <r>
    <x v="0"/>
  </r>
  <r>
    <x v="4428"/>
  </r>
  <r>
    <x v="44"/>
  </r>
  <r>
    <x v="4429"/>
  </r>
  <r>
    <x v="9"/>
  </r>
  <r>
    <x v="71"/>
  </r>
  <r>
    <x v="40"/>
  </r>
  <r>
    <x v="2"/>
  </r>
  <r>
    <x v="443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431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432"/>
  </r>
  <r>
    <x v="147"/>
  </r>
  <r>
    <x v="142"/>
  </r>
  <r>
    <x v="443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215"/>
  </r>
  <r>
    <x v="147"/>
  </r>
  <r>
    <x v="142"/>
  </r>
  <r>
    <x v="4434"/>
  </r>
  <r>
    <x v="9"/>
  </r>
  <r>
    <x v="10"/>
  </r>
  <r>
    <x v="0"/>
  </r>
  <r>
    <x v="1"/>
  </r>
  <r>
    <x v="2"/>
  </r>
  <r>
    <x v="3"/>
  </r>
  <r>
    <x v="4435"/>
  </r>
  <r>
    <x v="5"/>
  </r>
  <r>
    <x v="4436"/>
  </r>
  <r>
    <x v="4437"/>
  </r>
  <r>
    <x v="104"/>
  </r>
  <r>
    <x v="9"/>
  </r>
  <r>
    <x v="10"/>
  </r>
  <r>
    <x v="39"/>
  </r>
  <r>
    <x v="2"/>
  </r>
  <r>
    <x v="40"/>
  </r>
  <r>
    <x v="1068"/>
  </r>
  <r>
    <x v="42"/>
  </r>
  <r>
    <x v="0"/>
  </r>
  <r>
    <x v="4438"/>
  </r>
  <r>
    <x v="44"/>
  </r>
  <r>
    <x v="4439"/>
  </r>
  <r>
    <x v="9"/>
  </r>
  <r>
    <x v="71"/>
  </r>
  <r>
    <x v="40"/>
  </r>
  <r>
    <x v="2"/>
  </r>
  <r>
    <x v="444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441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442"/>
  </r>
  <r>
    <x v="5"/>
  </r>
  <r>
    <x v="4443"/>
  </r>
  <r>
    <x v="4437"/>
  </r>
  <r>
    <x v="8"/>
  </r>
  <r>
    <x v="9"/>
  </r>
  <r>
    <x v="10"/>
  </r>
  <r>
    <x v="39"/>
  </r>
  <r>
    <x v="2"/>
  </r>
  <r>
    <x v="40"/>
  </r>
  <r>
    <x v="90"/>
  </r>
  <r>
    <x v="42"/>
  </r>
  <r>
    <x v="0"/>
  </r>
  <r>
    <x v="4444"/>
  </r>
  <r>
    <x v="44"/>
  </r>
  <r>
    <x v="4445"/>
  </r>
  <r>
    <x v="9"/>
  </r>
  <r>
    <x v="71"/>
  </r>
  <r>
    <x v="40"/>
  </r>
  <r>
    <x v="2"/>
  </r>
  <r>
    <x v="4446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447"/>
  </r>
  <r>
    <x v="5"/>
  </r>
  <r>
    <x v="4448"/>
  </r>
  <r>
    <x v="4437"/>
  </r>
  <r>
    <x v="131"/>
  </r>
  <r>
    <x v="9"/>
  </r>
  <r>
    <x v="10"/>
  </r>
  <r>
    <x v="39"/>
  </r>
  <r>
    <x v="2"/>
  </r>
  <r>
    <x v="40"/>
  </r>
  <r>
    <x v="132"/>
  </r>
  <r>
    <x v="42"/>
  </r>
  <r>
    <x v="0"/>
  </r>
  <r>
    <x v="4449"/>
  </r>
  <r>
    <x v="44"/>
  </r>
  <r>
    <x v="4450"/>
  </r>
  <r>
    <x v="9"/>
  </r>
  <r>
    <x v="71"/>
  </r>
  <r>
    <x v="40"/>
  </r>
  <r>
    <x v="2"/>
  </r>
  <r>
    <x v="4451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4452"/>
  </r>
  <r>
    <x v="9"/>
  </r>
  <r>
    <x v="10"/>
  </r>
  <r>
    <x v="0"/>
  </r>
  <r>
    <x v="1"/>
  </r>
  <r>
    <x v="2"/>
  </r>
  <r>
    <x v="3"/>
  </r>
  <r>
    <x v="4453"/>
  </r>
  <r>
    <x v="5"/>
  </r>
  <r>
    <x v="4454"/>
  </r>
  <r>
    <x v="4437"/>
  </r>
  <r>
    <x v="131"/>
  </r>
  <r>
    <x v="9"/>
  </r>
  <r>
    <x v="10"/>
  </r>
  <r>
    <x v="39"/>
  </r>
  <r>
    <x v="2"/>
  </r>
  <r>
    <x v="40"/>
  </r>
  <r>
    <x v="2446"/>
  </r>
  <r>
    <x v="42"/>
  </r>
  <r>
    <x v="0"/>
  </r>
  <r>
    <x v="4455"/>
  </r>
  <r>
    <x v="44"/>
  </r>
  <r>
    <x v="4456"/>
  </r>
  <r>
    <x v="9"/>
  </r>
  <r>
    <x v="71"/>
  </r>
  <r>
    <x v="40"/>
  </r>
  <r>
    <x v="2"/>
  </r>
  <r>
    <x v="4457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458"/>
  </r>
  <r>
    <x v="5"/>
  </r>
  <r>
    <x v="4459"/>
  </r>
  <r>
    <x v="4437"/>
  </r>
  <r>
    <x v="216"/>
  </r>
  <r>
    <x v="9"/>
  </r>
  <r>
    <x v="10"/>
  </r>
  <r>
    <x v="39"/>
  </r>
  <r>
    <x v="2"/>
  </r>
  <r>
    <x v="40"/>
  </r>
  <r>
    <x v="877"/>
  </r>
  <r>
    <x v="42"/>
  </r>
  <r>
    <x v="0"/>
  </r>
  <r>
    <x v="4460"/>
  </r>
  <r>
    <x v="44"/>
  </r>
  <r>
    <x v="4461"/>
  </r>
  <r>
    <x v="9"/>
  </r>
  <r>
    <x v="71"/>
  </r>
  <r>
    <x v="40"/>
  </r>
  <r>
    <x v="2"/>
  </r>
  <r>
    <x v="446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"/>
  </r>
  <r>
    <x v="42"/>
  </r>
  <r>
    <x v="0"/>
  </r>
  <r>
    <x v="362"/>
  </r>
  <r>
    <x v="44"/>
  </r>
  <r>
    <x v="4463"/>
  </r>
  <r>
    <x v="9"/>
  </r>
  <r>
    <x v="15"/>
  </r>
  <r>
    <x v="40"/>
  </r>
  <r>
    <x v="4464"/>
  </r>
  <r>
    <x v="4465"/>
  </r>
  <r>
    <x v="16"/>
  </r>
  <r>
    <x v="23"/>
  </r>
  <r>
    <x v="366"/>
  </r>
  <r>
    <x v="2"/>
  </r>
  <r>
    <x v="714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466"/>
  </r>
  <r>
    <x v="5"/>
  </r>
  <r>
    <x v="4467"/>
  </r>
  <r>
    <x v="4437"/>
  </r>
  <r>
    <x v="1100"/>
  </r>
  <r>
    <x v="9"/>
  </r>
  <r>
    <x v="10"/>
  </r>
  <r>
    <x v="39"/>
  </r>
  <r>
    <x v="2"/>
  </r>
  <r>
    <x v="40"/>
  </r>
  <r>
    <x v="1642"/>
  </r>
  <r>
    <x v="42"/>
  </r>
  <r>
    <x v="0"/>
  </r>
  <r>
    <x v="4468"/>
  </r>
  <r>
    <x v="44"/>
  </r>
  <r>
    <x v="4469"/>
  </r>
  <r>
    <x v="9"/>
  </r>
  <r>
    <x v="71"/>
  </r>
  <r>
    <x v="40"/>
  </r>
  <r>
    <x v="2"/>
  </r>
  <r>
    <x v="447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4471"/>
  </r>
  <r>
    <x v="9"/>
  </r>
  <r>
    <x v="15"/>
  </r>
  <r>
    <x v="40"/>
  </r>
  <r>
    <x v="4472"/>
  </r>
  <r>
    <x v="4473"/>
  </r>
  <r>
    <x v="16"/>
  </r>
  <r>
    <x v="23"/>
  </r>
  <r>
    <x v="366"/>
  </r>
  <r>
    <x v="2"/>
  </r>
  <r>
    <x v="4220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474"/>
  </r>
  <r>
    <x v="5"/>
  </r>
  <r>
    <x v="4475"/>
  </r>
  <r>
    <x v="4437"/>
  </r>
  <r>
    <x v="131"/>
  </r>
  <r>
    <x v="9"/>
  </r>
  <r>
    <x v="10"/>
  </r>
  <r>
    <x v="1"/>
  </r>
  <r>
    <x v="2"/>
  </r>
  <r>
    <x v="4476"/>
  </r>
  <r>
    <x v="5"/>
  </r>
  <r>
    <x v="4477"/>
  </r>
  <r>
    <x v="4478"/>
  </r>
  <r>
    <x v="518"/>
  </r>
  <r>
    <x v="9"/>
  </r>
  <r>
    <x v="15"/>
  </r>
  <r>
    <x v="16"/>
  </r>
  <r>
    <x v="4479"/>
  </r>
  <r>
    <x v="18"/>
  </r>
  <r>
    <x v="19"/>
  </r>
  <r>
    <x v="2"/>
  </r>
  <r>
    <x v="20"/>
  </r>
  <r>
    <x v="21"/>
  </r>
  <r>
    <x v="22"/>
  </r>
  <r>
    <x v="23"/>
  </r>
  <r>
    <x v="5"/>
  </r>
  <r>
    <x v="4480"/>
  </r>
  <r>
    <x v="4481"/>
  </r>
  <r>
    <x v="26"/>
  </r>
  <r>
    <x v="27"/>
  </r>
  <r>
    <x v="4482"/>
  </r>
  <r>
    <x v="29"/>
  </r>
  <r>
    <x v="30"/>
  </r>
  <r>
    <x v="1293"/>
  </r>
  <r>
    <x v="44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84"/>
  </r>
  <r>
    <x v="5"/>
  </r>
  <r>
    <x v="4485"/>
  </r>
  <r>
    <x v="4437"/>
  </r>
  <r>
    <x v="104"/>
  </r>
  <r>
    <x v="9"/>
  </r>
  <r>
    <x v="10"/>
  </r>
  <r>
    <x v="39"/>
  </r>
  <r>
    <x v="2"/>
  </r>
  <r>
    <x v="40"/>
  </r>
  <r>
    <x v="2055"/>
  </r>
  <r>
    <x v="42"/>
  </r>
  <r>
    <x v="0"/>
  </r>
  <r>
    <x v="4486"/>
  </r>
  <r>
    <x v="44"/>
  </r>
  <r>
    <x v="4487"/>
  </r>
  <r>
    <x v="9"/>
  </r>
  <r>
    <x v="71"/>
  </r>
  <r>
    <x v="40"/>
  </r>
  <r>
    <x v="2"/>
  </r>
  <r>
    <x v="4488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4489"/>
  </r>
  <r>
    <x v="9"/>
  </r>
  <r>
    <x v="10"/>
  </r>
  <r>
    <x v="0"/>
  </r>
  <r>
    <x v="1"/>
  </r>
  <r>
    <x v="2"/>
  </r>
  <r>
    <x v="3"/>
  </r>
  <r>
    <x v="4490"/>
  </r>
  <r>
    <x v="5"/>
  </r>
  <r>
    <x v="4491"/>
  </r>
  <r>
    <x v="4437"/>
  </r>
  <r>
    <x v="131"/>
  </r>
  <r>
    <x v="9"/>
  </r>
  <r>
    <x v="10"/>
  </r>
  <r>
    <x v="39"/>
  </r>
  <r>
    <x v="2"/>
  </r>
  <r>
    <x v="40"/>
  </r>
  <r>
    <x v="2055"/>
  </r>
  <r>
    <x v="42"/>
  </r>
  <r>
    <x v="0"/>
  </r>
  <r>
    <x v="4492"/>
  </r>
  <r>
    <x v="44"/>
  </r>
  <r>
    <x v="4493"/>
  </r>
  <r>
    <x v="9"/>
  </r>
  <r>
    <x v="71"/>
  </r>
  <r>
    <x v="40"/>
  </r>
  <r>
    <x v="2"/>
  </r>
  <r>
    <x v="4494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4495"/>
  </r>
  <r>
    <x v="9"/>
  </r>
  <r>
    <x v="10"/>
  </r>
  <r>
    <x v="0"/>
  </r>
  <r>
    <x v="1"/>
  </r>
  <r>
    <x v="2"/>
  </r>
  <r>
    <x v="3"/>
  </r>
  <r>
    <x v="4496"/>
  </r>
  <r>
    <x v="5"/>
  </r>
  <r>
    <x v="4497"/>
  </r>
  <r>
    <x v="4437"/>
  </r>
  <r>
    <x v="104"/>
  </r>
  <r>
    <x v="9"/>
  </r>
  <r>
    <x v="10"/>
  </r>
  <r>
    <x v="39"/>
  </r>
  <r>
    <x v="2"/>
  </r>
  <r>
    <x v="40"/>
  </r>
  <r>
    <x v="479"/>
  </r>
  <r>
    <x v="42"/>
  </r>
  <r>
    <x v="0"/>
  </r>
  <r>
    <x v="4498"/>
  </r>
  <r>
    <x v="44"/>
  </r>
  <r>
    <x v="4499"/>
  </r>
  <r>
    <x v="9"/>
  </r>
  <r>
    <x v="71"/>
  </r>
  <r>
    <x v="40"/>
  </r>
  <r>
    <x v="2"/>
  </r>
  <r>
    <x v="4500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501"/>
  </r>
  <r>
    <x v="5"/>
  </r>
  <r>
    <x v="4502"/>
  </r>
  <r>
    <x v="4437"/>
  </r>
  <r>
    <x v="186"/>
  </r>
  <r>
    <x v="9"/>
  </r>
  <r>
    <x v="10"/>
  </r>
  <r>
    <x v="39"/>
  </r>
  <r>
    <x v="2"/>
  </r>
  <r>
    <x v="40"/>
  </r>
  <r>
    <x v="132"/>
  </r>
  <r>
    <x v="42"/>
  </r>
  <r>
    <x v="0"/>
  </r>
  <r>
    <x v="4503"/>
  </r>
  <r>
    <x v="44"/>
  </r>
  <r>
    <x v="4504"/>
  </r>
  <r>
    <x v="9"/>
  </r>
  <r>
    <x v="71"/>
  </r>
  <r>
    <x v="40"/>
  </r>
  <r>
    <x v="2"/>
  </r>
  <r>
    <x v="4505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4506"/>
  </r>
  <r>
    <x v="9"/>
  </r>
  <r>
    <x v="10"/>
  </r>
  <r>
    <x v="0"/>
  </r>
  <r>
    <x v="1"/>
  </r>
  <r>
    <x v="2"/>
  </r>
  <r>
    <x v="3"/>
  </r>
  <r>
    <x v="4507"/>
  </r>
  <r>
    <x v="5"/>
  </r>
  <r>
    <x v="4508"/>
  </r>
  <r>
    <x v="4437"/>
  </r>
  <r>
    <x v="131"/>
  </r>
  <r>
    <x v="9"/>
  </r>
  <r>
    <x v="10"/>
  </r>
  <r>
    <x v="39"/>
  </r>
  <r>
    <x v="2"/>
  </r>
  <r>
    <x v="40"/>
  </r>
  <r>
    <x v="2055"/>
  </r>
  <r>
    <x v="42"/>
  </r>
  <r>
    <x v="0"/>
  </r>
  <r>
    <x v="4509"/>
  </r>
  <r>
    <x v="44"/>
  </r>
  <r>
    <x v="4510"/>
  </r>
  <r>
    <x v="9"/>
  </r>
  <r>
    <x v="71"/>
  </r>
  <r>
    <x v="40"/>
  </r>
  <r>
    <x v="2"/>
  </r>
  <r>
    <x v="4511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4512"/>
  </r>
  <r>
    <x v="9"/>
  </r>
  <r>
    <x v="10"/>
  </r>
  <r>
    <x v="0"/>
  </r>
  <r>
    <x v="1"/>
  </r>
  <r>
    <x v="2"/>
  </r>
  <r>
    <x v="3"/>
  </r>
  <r>
    <x v="4513"/>
  </r>
  <r>
    <x v="5"/>
  </r>
  <r>
    <x v="4514"/>
  </r>
  <r>
    <x v="4437"/>
  </r>
  <r>
    <x v="502"/>
  </r>
  <r>
    <x v="9"/>
  </r>
  <r>
    <x v="10"/>
  </r>
  <r>
    <x v="39"/>
  </r>
  <r>
    <x v="2"/>
  </r>
  <r>
    <x v="40"/>
  </r>
  <r>
    <x v="90"/>
  </r>
  <r>
    <x v="42"/>
  </r>
  <r>
    <x v="0"/>
  </r>
  <r>
    <x v="4515"/>
  </r>
  <r>
    <x v="44"/>
  </r>
  <r>
    <x v="4516"/>
  </r>
  <r>
    <x v="9"/>
  </r>
  <r>
    <x v="71"/>
  </r>
  <r>
    <x v="40"/>
  </r>
  <r>
    <x v="2"/>
  </r>
  <r>
    <x v="4517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518"/>
  </r>
  <r>
    <x v="5"/>
  </r>
  <r>
    <x v="4519"/>
  </r>
  <r>
    <x v="4437"/>
  </r>
  <r>
    <x v="186"/>
  </r>
  <r>
    <x v="9"/>
  </r>
  <r>
    <x v="10"/>
  </r>
  <r>
    <x v="1"/>
  </r>
  <r>
    <x v="2"/>
  </r>
  <r>
    <x v="4520"/>
  </r>
  <r>
    <x v="5"/>
  </r>
  <r>
    <x v="4521"/>
  </r>
  <r>
    <x v="4522"/>
  </r>
  <r>
    <x v="518"/>
  </r>
  <r>
    <x v="9"/>
  </r>
  <r>
    <x v="15"/>
  </r>
  <r>
    <x v="16"/>
  </r>
  <r>
    <x v="4523"/>
  </r>
  <r>
    <x v="18"/>
  </r>
  <r>
    <x v="19"/>
  </r>
  <r>
    <x v="2"/>
  </r>
  <r>
    <x v="20"/>
  </r>
  <r>
    <x v="21"/>
  </r>
  <r>
    <x v="22"/>
  </r>
  <r>
    <x v="23"/>
  </r>
  <r>
    <x v="5"/>
  </r>
  <r>
    <x v="4524"/>
  </r>
  <r>
    <x v="4525"/>
  </r>
  <r>
    <x v="26"/>
  </r>
  <r>
    <x v="27"/>
  </r>
  <r>
    <x v="4526"/>
  </r>
  <r>
    <x v="29"/>
  </r>
  <r>
    <x v="30"/>
  </r>
  <r>
    <x v="399"/>
  </r>
  <r>
    <x v="452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33"/>
  </r>
  <r>
    <x v="5"/>
  </r>
  <r>
    <x v="4528"/>
  </r>
  <r>
    <x v="4437"/>
  </r>
  <r>
    <x v="92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52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530"/>
  </r>
  <r>
    <x v="5"/>
  </r>
  <r>
    <x v="4531"/>
  </r>
  <r>
    <x v="4437"/>
  </r>
  <r>
    <x v="186"/>
  </r>
  <r>
    <x v="9"/>
  </r>
  <r>
    <x v="10"/>
  </r>
  <r>
    <x v="39"/>
  </r>
  <r>
    <x v="2"/>
  </r>
  <r>
    <x v="40"/>
  </r>
  <r>
    <x v="228"/>
  </r>
  <r>
    <x v="42"/>
  </r>
  <r>
    <x v="0"/>
  </r>
  <r>
    <x v="4532"/>
  </r>
  <r>
    <x v="44"/>
  </r>
  <r>
    <x v="4533"/>
  </r>
  <r>
    <x v="9"/>
  </r>
  <r>
    <x v="71"/>
  </r>
  <r>
    <x v="40"/>
  </r>
  <r>
    <x v="2"/>
  </r>
  <r>
    <x v="4534"/>
  </r>
  <r>
    <x v="73"/>
  </r>
  <r>
    <x v="74"/>
  </r>
  <r>
    <x v="47"/>
  </r>
  <r>
    <x v="42"/>
  </r>
  <r>
    <x v="9"/>
  </r>
  <r>
    <x v="10"/>
  </r>
  <r>
    <x v="54"/>
  </r>
  <r>
    <x v="2"/>
  </r>
  <r>
    <x v="4535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453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537"/>
  </r>
  <r>
    <x v="147"/>
  </r>
  <r>
    <x v="340"/>
  </r>
  <r>
    <x v="4538"/>
  </r>
  <r>
    <x v="9"/>
  </r>
  <r>
    <x v="10"/>
  </r>
  <r>
    <x v="0"/>
  </r>
  <r>
    <x v="1"/>
  </r>
  <r>
    <x v="2"/>
  </r>
  <r>
    <x v="3"/>
  </r>
  <r>
    <x v="4539"/>
  </r>
  <r>
    <x v="5"/>
  </r>
  <r>
    <x v="4540"/>
  </r>
  <r>
    <x v="4437"/>
  </r>
  <r>
    <x v="502"/>
  </r>
  <r>
    <x v="9"/>
  </r>
  <r>
    <x v="10"/>
  </r>
  <r>
    <x v="39"/>
  </r>
  <r>
    <x v="2"/>
  </r>
  <r>
    <x v="40"/>
  </r>
  <r>
    <x v="807"/>
  </r>
  <r>
    <x v="42"/>
  </r>
  <r>
    <x v="0"/>
  </r>
  <r>
    <x v="4541"/>
  </r>
  <r>
    <x v="44"/>
  </r>
  <r>
    <x v="4542"/>
  </r>
  <r>
    <x v="9"/>
  </r>
  <r>
    <x v="71"/>
  </r>
  <r>
    <x v="40"/>
  </r>
  <r>
    <x v="2"/>
  </r>
  <r>
    <x v="454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1"/>
  </r>
  <r>
    <x v="42"/>
  </r>
  <r>
    <x v="0"/>
  </r>
  <r>
    <x v="2475"/>
  </r>
  <r>
    <x v="44"/>
  </r>
  <r>
    <x v="4544"/>
  </r>
  <r>
    <x v="9"/>
  </r>
  <r>
    <x v="71"/>
  </r>
  <r>
    <x v="0"/>
  </r>
  <r>
    <x v="40"/>
  </r>
  <r>
    <x v="2"/>
  </r>
  <r>
    <x v="2477"/>
  </r>
  <r>
    <x v="431"/>
  </r>
  <r>
    <x v="432"/>
  </r>
  <r>
    <x v="4545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4546"/>
  </r>
  <r>
    <x v="84"/>
  </r>
  <r>
    <x v="2480"/>
  </r>
  <r>
    <x v="2481"/>
  </r>
  <r>
    <x v="47"/>
  </r>
  <r>
    <x v="40"/>
  </r>
  <r>
    <x v="4547"/>
  </r>
  <r>
    <x v="2"/>
  </r>
  <r>
    <x v="42"/>
  </r>
  <r>
    <x v="9"/>
  </r>
  <r>
    <x v="10"/>
  </r>
  <r>
    <x v="0"/>
  </r>
  <r>
    <x v="1"/>
  </r>
  <r>
    <x v="2"/>
  </r>
  <r>
    <x v="3"/>
  </r>
  <r>
    <x v="4548"/>
  </r>
  <r>
    <x v="5"/>
  </r>
  <r>
    <x v="4549"/>
  </r>
  <r>
    <x v="4550"/>
  </r>
  <r>
    <x v="8"/>
  </r>
  <r>
    <x v="9"/>
  </r>
  <r>
    <x v="10"/>
  </r>
  <r>
    <x v="39"/>
  </r>
  <r>
    <x v="2"/>
  </r>
  <r>
    <x v="40"/>
  </r>
  <r>
    <x v="2713"/>
  </r>
  <r>
    <x v="42"/>
  </r>
  <r>
    <x v="0"/>
  </r>
  <r>
    <x v="4551"/>
  </r>
  <r>
    <x v="44"/>
  </r>
  <r>
    <x v="4552"/>
  </r>
  <r>
    <x v="9"/>
  </r>
  <r>
    <x v="71"/>
  </r>
  <r>
    <x v="40"/>
  </r>
  <r>
    <x v="2"/>
  </r>
  <r>
    <x v="455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4554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4555"/>
  </r>
  <r>
    <x v="4556"/>
  </r>
  <r>
    <x v="650"/>
  </r>
  <r>
    <x v="651"/>
  </r>
  <r>
    <x v="4557"/>
  </r>
  <r>
    <x v="1531"/>
  </r>
  <r>
    <x v="653"/>
  </r>
  <r>
    <x v="9"/>
  </r>
  <r>
    <x v="15"/>
  </r>
  <r>
    <x v="2"/>
  </r>
  <r>
    <x v="74"/>
  </r>
  <r>
    <x v="4558"/>
  </r>
  <r>
    <x v="4559"/>
  </r>
  <r>
    <x v="650"/>
  </r>
  <r>
    <x v="651"/>
  </r>
  <r>
    <x v="4560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4561"/>
  </r>
  <r>
    <x v="5"/>
  </r>
  <r>
    <x v="4562"/>
  </r>
  <r>
    <x v="4550"/>
  </r>
  <r>
    <x v="8"/>
  </r>
  <r>
    <x v="9"/>
  </r>
  <r>
    <x v="10"/>
  </r>
  <r>
    <x v="39"/>
  </r>
  <r>
    <x v="2"/>
  </r>
  <r>
    <x v="40"/>
  </r>
  <r>
    <x v="68"/>
  </r>
  <r>
    <x v="42"/>
  </r>
  <r>
    <x v="0"/>
  </r>
  <r>
    <x v="4563"/>
  </r>
  <r>
    <x v="44"/>
  </r>
  <r>
    <x v="4564"/>
  </r>
  <r>
    <x v="9"/>
  </r>
  <r>
    <x v="71"/>
  </r>
  <r>
    <x v="40"/>
  </r>
  <r>
    <x v="2"/>
  </r>
  <r>
    <x v="4565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566"/>
  </r>
  <r>
    <x v="5"/>
  </r>
  <r>
    <x v="4567"/>
  </r>
  <r>
    <x v="4550"/>
  </r>
  <r>
    <x v="8"/>
  </r>
  <r>
    <x v="9"/>
  </r>
  <r>
    <x v="10"/>
  </r>
  <r>
    <x v="39"/>
  </r>
  <r>
    <x v="2"/>
  </r>
  <r>
    <x v="40"/>
  </r>
  <r>
    <x v="2713"/>
  </r>
  <r>
    <x v="42"/>
  </r>
  <r>
    <x v="0"/>
  </r>
  <r>
    <x v="4568"/>
  </r>
  <r>
    <x v="44"/>
  </r>
  <r>
    <x v="4569"/>
  </r>
  <r>
    <x v="9"/>
  </r>
  <r>
    <x v="71"/>
  </r>
  <r>
    <x v="40"/>
  </r>
  <r>
    <x v="2"/>
  </r>
  <r>
    <x v="457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571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572"/>
  </r>
  <r>
    <x v="147"/>
  </r>
  <r>
    <x v="142"/>
  </r>
  <r>
    <x v="457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389"/>
  </r>
  <r>
    <x v="147"/>
  </r>
  <r>
    <x v="142"/>
  </r>
  <r>
    <x v="4574"/>
  </r>
  <r>
    <x v="9"/>
  </r>
  <r>
    <x v="10"/>
  </r>
  <r>
    <x v="0"/>
  </r>
  <r>
    <x v="1"/>
  </r>
  <r>
    <x v="2"/>
  </r>
  <r>
    <x v="3"/>
  </r>
  <r>
    <x v="4575"/>
  </r>
  <r>
    <x v="5"/>
  </r>
  <r>
    <x v="4576"/>
  </r>
  <r>
    <x v="4577"/>
  </r>
  <r>
    <x v="968"/>
  </r>
  <r>
    <x v="9"/>
  </r>
  <r>
    <x v="10"/>
  </r>
  <r>
    <x v="39"/>
  </r>
  <r>
    <x v="2"/>
  </r>
  <r>
    <x v="40"/>
  </r>
  <r>
    <x v="1043"/>
  </r>
  <r>
    <x v="42"/>
  </r>
  <r>
    <x v="0"/>
  </r>
  <r>
    <x v="4578"/>
  </r>
  <r>
    <x v="44"/>
  </r>
  <r>
    <x v="4579"/>
  </r>
  <r>
    <x v="9"/>
  </r>
  <r>
    <x v="71"/>
  </r>
  <r>
    <x v="40"/>
  </r>
  <r>
    <x v="2"/>
  </r>
  <r>
    <x v="458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581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582"/>
  </r>
  <r>
    <x v="147"/>
  </r>
  <r>
    <x v="340"/>
  </r>
  <r>
    <x v="458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422"/>
  </r>
  <r>
    <x v="147"/>
  </r>
  <r>
    <x v="340"/>
  </r>
  <r>
    <x v="4584"/>
  </r>
  <r>
    <x v="9"/>
  </r>
  <r>
    <x v="10"/>
  </r>
  <r>
    <x v="0"/>
  </r>
  <r>
    <x v="1"/>
  </r>
  <r>
    <x v="2"/>
  </r>
  <r>
    <x v="3"/>
  </r>
  <r>
    <x v="933"/>
  </r>
  <r>
    <x v="5"/>
  </r>
  <r>
    <x v="4585"/>
  </r>
  <r>
    <x v="4586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58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4588"/>
  </r>
  <r>
    <x v="4586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58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590"/>
  </r>
  <r>
    <x v="5"/>
  </r>
  <r>
    <x v="4591"/>
  </r>
  <r>
    <x v="4586"/>
  </r>
  <r>
    <x v="131"/>
  </r>
  <r>
    <x v="9"/>
  </r>
  <r>
    <x v="10"/>
  </r>
  <r>
    <x v="39"/>
  </r>
  <r>
    <x v="2"/>
  </r>
  <r>
    <x v="40"/>
  </r>
  <r>
    <x v="68"/>
  </r>
  <r>
    <x v="42"/>
  </r>
  <r>
    <x v="0"/>
  </r>
  <r>
    <x v="4592"/>
  </r>
  <r>
    <x v="44"/>
  </r>
  <r>
    <x v="4593"/>
  </r>
  <r>
    <x v="9"/>
  </r>
  <r>
    <x v="71"/>
  </r>
  <r>
    <x v="40"/>
  </r>
  <r>
    <x v="2"/>
  </r>
  <r>
    <x v="459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595"/>
  </r>
  <r>
    <x v="5"/>
  </r>
  <r>
    <x v="4596"/>
  </r>
  <r>
    <x v="4586"/>
  </r>
  <r>
    <x v="186"/>
  </r>
  <r>
    <x v="9"/>
  </r>
  <r>
    <x v="10"/>
  </r>
  <r>
    <x v="39"/>
  </r>
  <r>
    <x v="2"/>
  </r>
  <r>
    <x v="40"/>
  </r>
  <r>
    <x v="1068"/>
  </r>
  <r>
    <x v="42"/>
  </r>
  <r>
    <x v="0"/>
  </r>
  <r>
    <x v="4597"/>
  </r>
  <r>
    <x v="44"/>
  </r>
  <r>
    <x v="4598"/>
  </r>
  <r>
    <x v="9"/>
  </r>
  <r>
    <x v="71"/>
  </r>
  <r>
    <x v="40"/>
  </r>
  <r>
    <x v="2"/>
  </r>
  <r>
    <x v="459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600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582"/>
  </r>
  <r>
    <x v="147"/>
  </r>
  <r>
    <x v="376"/>
  </r>
  <r>
    <x v="460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422"/>
  </r>
  <r>
    <x v="147"/>
  </r>
  <r>
    <x v="376"/>
  </r>
  <r>
    <x v="4602"/>
  </r>
  <r>
    <x v="9"/>
  </r>
  <r>
    <x v="10"/>
  </r>
  <r>
    <x v="0"/>
  </r>
  <r>
    <x v="1"/>
  </r>
  <r>
    <x v="2"/>
  </r>
  <r>
    <x v="3"/>
  </r>
  <r>
    <x v="4603"/>
  </r>
  <r>
    <x v="5"/>
  </r>
  <r>
    <x v="4604"/>
  </r>
  <r>
    <x v="4605"/>
  </r>
  <r>
    <x v="968"/>
  </r>
  <r>
    <x v="9"/>
  </r>
  <r>
    <x v="10"/>
  </r>
  <r>
    <x v="39"/>
  </r>
  <r>
    <x v="2"/>
  </r>
  <r>
    <x v="40"/>
  </r>
  <r>
    <x v="228"/>
  </r>
  <r>
    <x v="42"/>
  </r>
  <r>
    <x v="0"/>
  </r>
  <r>
    <x v="4606"/>
  </r>
  <r>
    <x v="44"/>
  </r>
  <r>
    <x v="4607"/>
  </r>
  <r>
    <x v="9"/>
  </r>
  <r>
    <x v="71"/>
  </r>
  <r>
    <x v="40"/>
  </r>
  <r>
    <x v="2"/>
  </r>
  <r>
    <x v="4608"/>
  </r>
  <r>
    <x v="73"/>
  </r>
  <r>
    <x v="74"/>
  </r>
  <r>
    <x v="47"/>
  </r>
  <r>
    <x v="42"/>
  </r>
  <r>
    <x v="9"/>
  </r>
  <r>
    <x v="10"/>
  </r>
  <r>
    <x v="54"/>
  </r>
  <r>
    <x v="2"/>
  </r>
  <r>
    <x v="4609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4610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572"/>
  </r>
  <r>
    <x v="147"/>
  </r>
  <r>
    <x v="376"/>
  </r>
  <r>
    <x v="4611"/>
  </r>
  <r>
    <x v="9"/>
  </r>
  <r>
    <x v="10"/>
  </r>
  <r>
    <x v="0"/>
  </r>
  <r>
    <x v="1"/>
  </r>
  <r>
    <x v="2"/>
  </r>
  <r>
    <x v="3"/>
  </r>
  <r>
    <x v="4612"/>
  </r>
  <r>
    <x v="5"/>
  </r>
  <r>
    <x v="4613"/>
  </r>
  <r>
    <x v="4605"/>
  </r>
  <r>
    <x v="104"/>
  </r>
  <r>
    <x v="9"/>
  </r>
  <r>
    <x v="10"/>
  </r>
  <r>
    <x v="39"/>
  </r>
  <r>
    <x v="2"/>
  </r>
  <r>
    <x v="40"/>
  </r>
  <r>
    <x v="1068"/>
  </r>
  <r>
    <x v="42"/>
  </r>
  <r>
    <x v="0"/>
  </r>
  <r>
    <x v="4614"/>
  </r>
  <r>
    <x v="44"/>
  </r>
  <r>
    <x v="4615"/>
  </r>
  <r>
    <x v="9"/>
  </r>
  <r>
    <x v="71"/>
  </r>
  <r>
    <x v="40"/>
  </r>
  <r>
    <x v="2"/>
  </r>
  <r>
    <x v="461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617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492"/>
  </r>
  <r>
    <x v="147"/>
  </r>
  <r>
    <x v="376"/>
  </r>
  <r>
    <x v="4618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572"/>
  </r>
  <r>
    <x v="147"/>
  </r>
  <r>
    <x v="376"/>
  </r>
  <r>
    <x v="4619"/>
  </r>
  <r>
    <x v="9"/>
  </r>
  <r>
    <x v="10"/>
  </r>
  <r>
    <x v="0"/>
  </r>
  <r>
    <x v="1"/>
  </r>
  <r>
    <x v="2"/>
  </r>
  <r>
    <x v="3"/>
  </r>
  <r>
    <x v="4620"/>
  </r>
  <r>
    <x v="5"/>
  </r>
  <r>
    <x v="4621"/>
  </r>
  <r>
    <x v="4622"/>
  </r>
  <r>
    <x v="131"/>
  </r>
  <r>
    <x v="9"/>
  </r>
  <r>
    <x v="10"/>
  </r>
  <r>
    <x v="39"/>
  </r>
  <r>
    <x v="2"/>
  </r>
  <r>
    <x v="40"/>
  </r>
  <r>
    <x v="1043"/>
  </r>
  <r>
    <x v="42"/>
  </r>
  <r>
    <x v="0"/>
  </r>
  <r>
    <x v="4623"/>
  </r>
  <r>
    <x v="44"/>
  </r>
  <r>
    <x v="4624"/>
  </r>
  <r>
    <x v="9"/>
  </r>
  <r>
    <x v="71"/>
  </r>
  <r>
    <x v="40"/>
  </r>
  <r>
    <x v="2"/>
  </r>
  <r>
    <x v="462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4626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4627"/>
  </r>
  <r>
    <x v="4628"/>
  </r>
  <r>
    <x v="650"/>
  </r>
  <r>
    <x v="651"/>
  </r>
  <r>
    <x v="4629"/>
  </r>
  <r>
    <x v="1531"/>
  </r>
  <r>
    <x v="653"/>
  </r>
  <r>
    <x v="9"/>
  </r>
  <r>
    <x v="15"/>
  </r>
  <r>
    <x v="2"/>
  </r>
  <r>
    <x v="74"/>
  </r>
  <r>
    <x v="4630"/>
  </r>
  <r>
    <x v="4631"/>
  </r>
  <r>
    <x v="650"/>
  </r>
  <r>
    <x v="651"/>
  </r>
  <r>
    <x v="4632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4633"/>
  </r>
  <r>
    <x v="5"/>
  </r>
  <r>
    <x v="4634"/>
  </r>
  <r>
    <x v="4622"/>
  </r>
  <r>
    <x v="216"/>
  </r>
  <r>
    <x v="9"/>
  </r>
  <r>
    <x v="10"/>
  </r>
  <r>
    <x v="39"/>
  </r>
  <r>
    <x v="2"/>
  </r>
  <r>
    <x v="40"/>
  </r>
  <r>
    <x v="1068"/>
  </r>
  <r>
    <x v="42"/>
  </r>
  <r>
    <x v="0"/>
  </r>
  <r>
    <x v="4635"/>
  </r>
  <r>
    <x v="44"/>
  </r>
  <r>
    <x v="4636"/>
  </r>
  <r>
    <x v="9"/>
  </r>
  <r>
    <x v="71"/>
  </r>
  <r>
    <x v="40"/>
  </r>
  <r>
    <x v="2"/>
  </r>
  <r>
    <x v="463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638"/>
  </r>
  <r>
    <x v="9"/>
  </r>
  <r>
    <x v="15"/>
  </r>
  <r>
    <x v="58"/>
  </r>
  <r>
    <x v="94"/>
  </r>
  <r>
    <x v="40"/>
  </r>
  <r>
    <x v="2"/>
  </r>
  <r>
    <x v="21"/>
  </r>
  <r>
    <x v="483"/>
  </r>
  <r>
    <x v="4639"/>
  </r>
  <r>
    <x v="60"/>
  </r>
  <r>
    <x v="34"/>
  </r>
  <r>
    <x v="4640"/>
  </r>
  <r>
    <x v="9"/>
  </r>
  <r>
    <x v="10"/>
  </r>
  <r>
    <x v="0"/>
  </r>
  <r>
    <x v="1"/>
  </r>
  <r>
    <x v="2"/>
  </r>
  <r>
    <x v="3"/>
  </r>
  <r>
    <x v="4641"/>
  </r>
  <r>
    <x v="5"/>
  </r>
  <r>
    <x v="4642"/>
  </r>
  <r>
    <x v="4622"/>
  </r>
  <r>
    <x v="186"/>
  </r>
  <r>
    <x v="9"/>
  </r>
  <r>
    <x v="10"/>
  </r>
  <r>
    <x v="39"/>
  </r>
  <r>
    <x v="2"/>
  </r>
  <r>
    <x v="40"/>
  </r>
  <r>
    <x v="1043"/>
  </r>
  <r>
    <x v="42"/>
  </r>
  <r>
    <x v="0"/>
  </r>
  <r>
    <x v="4643"/>
  </r>
  <r>
    <x v="44"/>
  </r>
  <r>
    <x v="4644"/>
  </r>
  <r>
    <x v="9"/>
  </r>
  <r>
    <x v="71"/>
  </r>
  <r>
    <x v="40"/>
  </r>
  <r>
    <x v="2"/>
  </r>
  <r>
    <x v="464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646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490"/>
  </r>
  <r>
    <x v="147"/>
  </r>
  <r>
    <x v="340"/>
  </r>
  <r>
    <x v="4647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492"/>
  </r>
  <r>
    <x v="147"/>
  </r>
  <r>
    <x v="340"/>
  </r>
  <r>
    <x v="4648"/>
  </r>
  <r>
    <x v="9"/>
  </r>
  <r>
    <x v="10"/>
  </r>
  <r>
    <x v="0"/>
  </r>
  <r>
    <x v="1"/>
  </r>
  <r>
    <x v="2"/>
  </r>
  <r>
    <x v="3"/>
  </r>
  <r>
    <x v="4649"/>
  </r>
  <r>
    <x v="5"/>
  </r>
  <r>
    <x v="4650"/>
  </r>
  <r>
    <x v="4651"/>
  </r>
  <r>
    <x v="104"/>
  </r>
  <r>
    <x v="9"/>
  </r>
  <r>
    <x v="10"/>
  </r>
  <r>
    <x v="39"/>
  </r>
  <r>
    <x v="2"/>
  </r>
  <r>
    <x v="40"/>
  </r>
  <r>
    <x v="1043"/>
  </r>
  <r>
    <x v="42"/>
  </r>
  <r>
    <x v="0"/>
  </r>
  <r>
    <x v="4652"/>
  </r>
  <r>
    <x v="44"/>
  </r>
  <r>
    <x v="4653"/>
  </r>
  <r>
    <x v="9"/>
  </r>
  <r>
    <x v="71"/>
  </r>
  <r>
    <x v="40"/>
  </r>
  <r>
    <x v="2"/>
  </r>
  <r>
    <x v="465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655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2490"/>
  </r>
  <r>
    <x v="147"/>
  </r>
  <r>
    <x v="115"/>
  </r>
  <r>
    <x v="465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492"/>
  </r>
  <r>
    <x v="147"/>
  </r>
  <r>
    <x v="115"/>
  </r>
  <r>
    <x v="4657"/>
  </r>
  <r>
    <x v="9"/>
  </r>
  <r>
    <x v="10"/>
  </r>
  <r>
    <x v="0"/>
  </r>
  <r>
    <x v="1"/>
  </r>
  <r>
    <x v="2"/>
  </r>
  <r>
    <x v="3"/>
  </r>
  <r>
    <x v="4658"/>
  </r>
  <r>
    <x v="5"/>
  </r>
  <r>
    <x v="4659"/>
  </r>
  <r>
    <x v="4660"/>
  </r>
  <r>
    <x v="104"/>
  </r>
  <r>
    <x v="9"/>
  </r>
  <r>
    <x v="10"/>
  </r>
  <r>
    <x v="39"/>
  </r>
  <r>
    <x v="2"/>
  </r>
  <r>
    <x v="40"/>
  </r>
  <r>
    <x v="1068"/>
  </r>
  <r>
    <x v="42"/>
  </r>
  <r>
    <x v="0"/>
  </r>
  <r>
    <x v="4661"/>
  </r>
  <r>
    <x v="44"/>
  </r>
  <r>
    <x v="4662"/>
  </r>
  <r>
    <x v="9"/>
  </r>
  <r>
    <x v="71"/>
  </r>
  <r>
    <x v="40"/>
  </r>
  <r>
    <x v="2"/>
  </r>
  <r>
    <x v="466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664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665"/>
  </r>
  <r>
    <x v="147"/>
  </r>
  <r>
    <x v="142"/>
  </r>
  <r>
    <x v="466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667"/>
  </r>
  <r>
    <x v="147"/>
  </r>
  <r>
    <x v="142"/>
  </r>
  <r>
    <x v="4668"/>
  </r>
  <r>
    <x v="9"/>
  </r>
  <r>
    <x v="10"/>
  </r>
  <r>
    <x v="0"/>
  </r>
  <r>
    <x v="1"/>
  </r>
  <r>
    <x v="2"/>
  </r>
  <r>
    <x v="3"/>
  </r>
  <r>
    <x v="4669"/>
  </r>
  <r>
    <x v="5"/>
  </r>
  <r>
    <x v="4670"/>
  </r>
  <r>
    <x v="4671"/>
  </r>
  <r>
    <x v="968"/>
  </r>
  <r>
    <x v="9"/>
  </r>
  <r>
    <x v="10"/>
  </r>
  <r>
    <x v="39"/>
  </r>
  <r>
    <x v="2"/>
  </r>
  <r>
    <x v="40"/>
  </r>
  <r>
    <x v="1068"/>
  </r>
  <r>
    <x v="42"/>
  </r>
  <r>
    <x v="0"/>
  </r>
  <r>
    <x v="4672"/>
  </r>
  <r>
    <x v="44"/>
  </r>
  <r>
    <x v="4673"/>
  </r>
  <r>
    <x v="9"/>
  </r>
  <r>
    <x v="71"/>
  </r>
  <r>
    <x v="40"/>
  </r>
  <r>
    <x v="2"/>
  </r>
  <r>
    <x v="467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4675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4676"/>
  </r>
  <r>
    <x v="4677"/>
  </r>
  <r>
    <x v="650"/>
  </r>
  <r>
    <x v="651"/>
  </r>
  <r>
    <x v="4678"/>
  </r>
  <r>
    <x v="1531"/>
  </r>
  <r>
    <x v="653"/>
  </r>
  <r>
    <x v="9"/>
  </r>
  <r>
    <x v="15"/>
  </r>
  <r>
    <x v="2"/>
  </r>
  <r>
    <x v="74"/>
  </r>
  <r>
    <x v="4679"/>
  </r>
  <r>
    <x v="4680"/>
  </r>
  <r>
    <x v="650"/>
  </r>
  <r>
    <x v="651"/>
  </r>
  <r>
    <x v="4681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4682"/>
  </r>
  <r>
    <x v="5"/>
  </r>
  <r>
    <x v="4683"/>
  </r>
  <r>
    <x v="4671"/>
  </r>
  <r>
    <x v="216"/>
  </r>
  <r>
    <x v="9"/>
  </r>
  <r>
    <x v="10"/>
  </r>
  <r>
    <x v="39"/>
  </r>
  <r>
    <x v="2"/>
  </r>
  <r>
    <x v="40"/>
  </r>
  <r>
    <x v="1043"/>
  </r>
  <r>
    <x v="42"/>
  </r>
  <r>
    <x v="0"/>
  </r>
  <r>
    <x v="4684"/>
  </r>
  <r>
    <x v="44"/>
  </r>
  <r>
    <x v="4685"/>
  </r>
  <r>
    <x v="9"/>
  </r>
  <r>
    <x v="71"/>
  </r>
  <r>
    <x v="40"/>
  </r>
  <r>
    <x v="2"/>
  </r>
  <r>
    <x v="468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522"/>
  </r>
  <r>
    <x v="42"/>
  </r>
  <r>
    <x v="0"/>
  </r>
  <r>
    <x v="1523"/>
  </r>
  <r>
    <x v="44"/>
  </r>
  <r>
    <x v="4687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4688"/>
  </r>
  <r>
    <x v="4689"/>
  </r>
  <r>
    <x v="650"/>
  </r>
  <r>
    <x v="651"/>
  </r>
  <r>
    <x v="4690"/>
  </r>
  <r>
    <x v="1531"/>
  </r>
  <r>
    <x v="653"/>
  </r>
  <r>
    <x v="9"/>
  </r>
  <r>
    <x v="15"/>
  </r>
  <r>
    <x v="2"/>
  </r>
  <r>
    <x v="74"/>
  </r>
  <r>
    <x v="4691"/>
  </r>
  <r>
    <x v="4692"/>
  </r>
  <r>
    <x v="650"/>
  </r>
  <r>
    <x v="651"/>
  </r>
  <r>
    <x v="4693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4694"/>
  </r>
  <r>
    <x v="5"/>
  </r>
  <r>
    <x v="4695"/>
  </r>
  <r>
    <x v="4671"/>
  </r>
  <r>
    <x v="67"/>
  </r>
  <r>
    <x v="9"/>
  </r>
  <r>
    <x v="10"/>
  </r>
  <r>
    <x v="39"/>
  </r>
  <r>
    <x v="2"/>
  </r>
  <r>
    <x v="40"/>
  </r>
  <r>
    <x v="1043"/>
  </r>
  <r>
    <x v="42"/>
  </r>
  <r>
    <x v="0"/>
  </r>
  <r>
    <x v="4696"/>
  </r>
  <r>
    <x v="44"/>
  </r>
  <r>
    <x v="4697"/>
  </r>
  <r>
    <x v="9"/>
  </r>
  <r>
    <x v="71"/>
  </r>
  <r>
    <x v="40"/>
  </r>
  <r>
    <x v="2"/>
  </r>
  <r>
    <x v="469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699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700"/>
  </r>
  <r>
    <x v="147"/>
  </r>
  <r>
    <x v="912"/>
  </r>
  <r>
    <x v="470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665"/>
  </r>
  <r>
    <x v="147"/>
  </r>
  <r>
    <x v="912"/>
  </r>
  <r>
    <x v="4702"/>
  </r>
  <r>
    <x v="9"/>
  </r>
  <r>
    <x v="10"/>
  </r>
  <r>
    <x v="0"/>
  </r>
  <r>
    <x v="1"/>
  </r>
  <r>
    <x v="2"/>
  </r>
  <r>
    <x v="3"/>
  </r>
  <r>
    <x v="4703"/>
  </r>
  <r>
    <x v="5"/>
  </r>
  <r>
    <x v="4704"/>
  </r>
  <r>
    <x v="4705"/>
  </r>
  <r>
    <x v="50"/>
  </r>
  <r>
    <x v="9"/>
  </r>
  <r>
    <x v="10"/>
  </r>
  <r>
    <x v="1"/>
  </r>
  <r>
    <x v="2"/>
  </r>
  <r>
    <x v="4706"/>
  </r>
  <r>
    <x v="5"/>
  </r>
  <r>
    <x v="4707"/>
  </r>
  <r>
    <x v="4708"/>
  </r>
  <r>
    <x v="518"/>
  </r>
  <r>
    <x v="9"/>
  </r>
  <r>
    <x v="15"/>
  </r>
  <r>
    <x v="16"/>
  </r>
  <r>
    <x v="4709"/>
  </r>
  <r>
    <x v="18"/>
  </r>
  <r>
    <x v="19"/>
  </r>
  <r>
    <x v="2"/>
  </r>
  <r>
    <x v="20"/>
  </r>
  <r>
    <x v="21"/>
  </r>
  <r>
    <x v="22"/>
  </r>
  <r>
    <x v="23"/>
  </r>
  <r>
    <x v="5"/>
  </r>
  <r>
    <x v="4710"/>
  </r>
  <r>
    <x v="4711"/>
  </r>
  <r>
    <x v="26"/>
  </r>
  <r>
    <x v="27"/>
  </r>
  <r>
    <x v="4712"/>
  </r>
  <r>
    <x v="29"/>
  </r>
  <r>
    <x v="30"/>
  </r>
  <r>
    <x v="3392"/>
  </r>
  <r>
    <x v="471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14"/>
  </r>
  <r>
    <x v="5"/>
  </r>
  <r>
    <x v="4715"/>
  </r>
  <r>
    <x v="4705"/>
  </r>
  <r>
    <x v="131"/>
  </r>
  <r>
    <x v="9"/>
  </r>
  <r>
    <x v="10"/>
  </r>
  <r>
    <x v="39"/>
  </r>
  <r>
    <x v="2"/>
  </r>
  <r>
    <x v="40"/>
  </r>
  <r>
    <x v="1043"/>
  </r>
  <r>
    <x v="42"/>
  </r>
  <r>
    <x v="0"/>
  </r>
  <r>
    <x v="4716"/>
  </r>
  <r>
    <x v="44"/>
  </r>
  <r>
    <x v="4717"/>
  </r>
  <r>
    <x v="9"/>
  </r>
  <r>
    <x v="71"/>
  </r>
  <r>
    <x v="40"/>
  </r>
  <r>
    <x v="2"/>
  </r>
  <r>
    <x v="471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719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720"/>
  </r>
  <r>
    <x v="147"/>
  </r>
  <r>
    <x v="912"/>
  </r>
  <r>
    <x v="472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722"/>
  </r>
  <r>
    <x v="147"/>
  </r>
  <r>
    <x v="912"/>
  </r>
  <r>
    <x v="4723"/>
  </r>
  <r>
    <x v="9"/>
  </r>
  <r>
    <x v="10"/>
  </r>
  <r>
    <x v="0"/>
  </r>
  <r>
    <x v="1"/>
  </r>
  <r>
    <x v="2"/>
  </r>
  <r>
    <x v="3"/>
  </r>
  <r>
    <x v="4724"/>
  </r>
  <r>
    <x v="5"/>
  </r>
  <r>
    <x v="4725"/>
  </r>
  <r>
    <x v="4726"/>
  </r>
  <r>
    <x v="8"/>
  </r>
  <r>
    <x v="9"/>
  </r>
  <r>
    <x v="10"/>
  </r>
  <r>
    <x v="39"/>
  </r>
  <r>
    <x v="2"/>
  </r>
  <r>
    <x v="40"/>
  </r>
  <r>
    <x v="1043"/>
  </r>
  <r>
    <x v="42"/>
  </r>
  <r>
    <x v="0"/>
  </r>
  <r>
    <x v="4727"/>
  </r>
  <r>
    <x v="44"/>
  </r>
  <r>
    <x v="4728"/>
  </r>
  <r>
    <x v="9"/>
  </r>
  <r>
    <x v="71"/>
  </r>
  <r>
    <x v="40"/>
  </r>
  <r>
    <x v="2"/>
  </r>
  <r>
    <x v="472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1047"/>
  </r>
  <r>
    <x v="42"/>
  </r>
  <r>
    <x v="0"/>
  </r>
  <r>
    <x v="1048"/>
  </r>
  <r>
    <x v="44"/>
  </r>
  <r>
    <x v="4730"/>
  </r>
  <r>
    <x v="9"/>
  </r>
  <r>
    <x v="10"/>
  </r>
  <r>
    <x v="54"/>
  </r>
  <r>
    <x v="2"/>
  </r>
  <r>
    <x v="1050"/>
  </r>
  <r>
    <x v="39"/>
  </r>
  <r>
    <x v="162"/>
  </r>
  <r>
    <x v="9"/>
  </r>
  <r>
    <x v="136"/>
  </r>
  <r>
    <x v="40"/>
  </r>
  <r>
    <x v="258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720"/>
  </r>
  <r>
    <x v="147"/>
  </r>
  <r>
    <x v="912"/>
  </r>
  <r>
    <x v="473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722"/>
  </r>
  <r>
    <x v="147"/>
  </r>
  <r>
    <x v="912"/>
  </r>
  <r>
    <x v="4732"/>
  </r>
  <r>
    <x v="9"/>
  </r>
  <r>
    <x v="10"/>
  </r>
  <r>
    <x v="0"/>
  </r>
  <r>
    <x v="1"/>
  </r>
  <r>
    <x v="2"/>
  </r>
  <r>
    <x v="3"/>
  </r>
  <r>
    <x v="4733"/>
  </r>
  <r>
    <x v="5"/>
  </r>
  <r>
    <x v="4734"/>
  </r>
  <r>
    <x v="4735"/>
  </r>
  <r>
    <x v="4736"/>
  </r>
  <r>
    <x v="9"/>
  </r>
  <r>
    <x v="10"/>
  </r>
  <r>
    <x v="1"/>
  </r>
  <r>
    <x v="2"/>
  </r>
  <r>
    <x v="4737"/>
  </r>
  <r>
    <x v="5"/>
  </r>
  <r>
    <x v="4738"/>
  </r>
  <r>
    <x v="4739"/>
  </r>
  <r>
    <x v="518"/>
  </r>
  <r>
    <x v="9"/>
  </r>
  <r>
    <x v="15"/>
  </r>
  <r>
    <x v="16"/>
  </r>
  <r>
    <x v="4740"/>
  </r>
  <r>
    <x v="18"/>
  </r>
  <r>
    <x v="19"/>
  </r>
  <r>
    <x v="2"/>
  </r>
  <r>
    <x v="20"/>
  </r>
  <r>
    <x v="21"/>
  </r>
  <r>
    <x v="22"/>
  </r>
  <r>
    <x v="23"/>
  </r>
  <r>
    <x v="5"/>
  </r>
  <r>
    <x v="4741"/>
  </r>
  <r>
    <x v="4742"/>
  </r>
  <r>
    <x v="26"/>
  </r>
  <r>
    <x v="27"/>
  </r>
  <r>
    <x v="4743"/>
  </r>
  <r>
    <x v="29"/>
  </r>
  <r>
    <x v="30"/>
  </r>
  <r>
    <x v="475"/>
  </r>
  <r>
    <x v="47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45"/>
  </r>
  <r>
    <x v="5"/>
  </r>
  <r>
    <x v="4746"/>
  </r>
  <r>
    <x v="4735"/>
  </r>
  <r>
    <x v="1100"/>
  </r>
  <r>
    <x v="9"/>
  </r>
  <r>
    <x v="10"/>
  </r>
  <r>
    <x v="39"/>
  </r>
  <r>
    <x v="2"/>
  </r>
  <r>
    <x v="40"/>
  </r>
  <r>
    <x v="187"/>
  </r>
  <r>
    <x v="42"/>
  </r>
  <r>
    <x v="0"/>
  </r>
  <r>
    <x v="4747"/>
  </r>
  <r>
    <x v="44"/>
  </r>
  <r>
    <x v="4748"/>
  </r>
  <r>
    <x v="9"/>
  </r>
  <r>
    <x v="71"/>
  </r>
  <r>
    <x v="40"/>
  </r>
  <r>
    <x v="2"/>
  </r>
  <r>
    <x v="474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1"/>
  </r>
  <r>
    <x v="42"/>
  </r>
  <r>
    <x v="0"/>
  </r>
  <r>
    <x v="2475"/>
  </r>
  <r>
    <x v="44"/>
  </r>
  <r>
    <x v="4750"/>
  </r>
  <r>
    <x v="9"/>
  </r>
  <r>
    <x v="71"/>
  </r>
  <r>
    <x v="0"/>
  </r>
  <r>
    <x v="40"/>
  </r>
  <r>
    <x v="2"/>
  </r>
  <r>
    <x v="2477"/>
  </r>
  <r>
    <x v="431"/>
  </r>
  <r>
    <x v="432"/>
  </r>
  <r>
    <x v="4751"/>
  </r>
  <r>
    <x v="434"/>
  </r>
  <r>
    <x v="435"/>
  </r>
  <r>
    <x v="436"/>
  </r>
  <r>
    <x v="1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4752"/>
  </r>
  <r>
    <x v="84"/>
  </r>
  <r>
    <x v="2480"/>
  </r>
  <r>
    <x v="2481"/>
  </r>
  <r>
    <x v="47"/>
  </r>
  <r>
    <x v="40"/>
  </r>
  <r>
    <x v="4753"/>
  </r>
  <r>
    <x v="2"/>
  </r>
  <r>
    <x v="42"/>
  </r>
  <r>
    <x v="9"/>
  </r>
  <r>
    <x v="10"/>
  </r>
  <r>
    <x v="0"/>
  </r>
  <r>
    <x v="1"/>
  </r>
  <r>
    <x v="2"/>
  </r>
  <r>
    <x v="3"/>
  </r>
  <r>
    <x v="4754"/>
  </r>
  <r>
    <x v="5"/>
  </r>
  <r>
    <x v="4755"/>
  </r>
  <r>
    <x v="4756"/>
  </r>
  <r>
    <x v="968"/>
  </r>
  <r>
    <x v="9"/>
  </r>
  <r>
    <x v="10"/>
  </r>
  <r>
    <x v="39"/>
  </r>
  <r>
    <x v="2"/>
  </r>
  <r>
    <x v="40"/>
  </r>
  <r>
    <x v="961"/>
  </r>
  <r>
    <x v="42"/>
  </r>
  <r>
    <x v="0"/>
  </r>
  <r>
    <x v="4757"/>
  </r>
  <r>
    <x v="44"/>
  </r>
  <r>
    <x v="4758"/>
  </r>
  <r>
    <x v="9"/>
  </r>
  <r>
    <x v="71"/>
  </r>
  <r>
    <x v="40"/>
  </r>
  <r>
    <x v="2"/>
  </r>
  <r>
    <x v="475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4760"/>
  </r>
  <r>
    <x v="9"/>
  </r>
  <r>
    <x v="15"/>
  </r>
  <r>
    <x v="40"/>
  </r>
  <r>
    <x v="4761"/>
  </r>
  <r>
    <x v="4762"/>
  </r>
  <r>
    <x v="16"/>
  </r>
  <r>
    <x v="23"/>
  </r>
  <r>
    <x v="366"/>
  </r>
  <r>
    <x v="2"/>
  </r>
  <r>
    <x v="4220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763"/>
  </r>
  <r>
    <x v="5"/>
  </r>
  <r>
    <x v="4764"/>
  </r>
  <r>
    <x v="4756"/>
  </r>
  <r>
    <x v="104"/>
  </r>
  <r>
    <x v="9"/>
  </r>
  <r>
    <x v="10"/>
  </r>
  <r>
    <x v="39"/>
  </r>
  <r>
    <x v="2"/>
  </r>
  <r>
    <x v="40"/>
  </r>
  <r>
    <x v="3890"/>
  </r>
  <r>
    <x v="42"/>
  </r>
  <r>
    <x v="0"/>
  </r>
  <r>
    <x v="4765"/>
  </r>
  <r>
    <x v="44"/>
  </r>
  <r>
    <x v="4766"/>
  </r>
  <r>
    <x v="9"/>
  </r>
  <r>
    <x v="71"/>
  </r>
  <r>
    <x v="40"/>
  </r>
  <r>
    <x v="2"/>
  </r>
  <r>
    <x v="4767"/>
  </r>
  <r>
    <x v="73"/>
  </r>
  <r>
    <x v="74"/>
  </r>
  <r>
    <x v="47"/>
  </r>
  <r>
    <x v="42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768"/>
  </r>
  <r>
    <x v="5"/>
  </r>
  <r>
    <x v="4769"/>
  </r>
  <r>
    <x v="4756"/>
  </r>
  <r>
    <x v="449"/>
  </r>
  <r>
    <x v="9"/>
  </r>
  <r>
    <x v="10"/>
  </r>
  <r>
    <x v="39"/>
  </r>
  <r>
    <x v="2"/>
  </r>
  <r>
    <x v="40"/>
  </r>
  <r>
    <x v="2055"/>
  </r>
  <r>
    <x v="42"/>
  </r>
  <r>
    <x v="0"/>
  </r>
  <r>
    <x v="4770"/>
  </r>
  <r>
    <x v="44"/>
  </r>
  <r>
    <x v="4771"/>
  </r>
  <r>
    <x v="9"/>
  </r>
  <r>
    <x v="71"/>
  </r>
  <r>
    <x v="40"/>
  </r>
  <r>
    <x v="2"/>
  </r>
  <r>
    <x v="4772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142"/>
  </r>
  <r>
    <x v="4773"/>
  </r>
  <r>
    <x v="9"/>
  </r>
  <r>
    <x v="10"/>
  </r>
  <r>
    <x v="0"/>
  </r>
  <r>
    <x v="1"/>
  </r>
  <r>
    <x v="2"/>
  </r>
  <r>
    <x v="3"/>
  </r>
  <r>
    <x v="4774"/>
  </r>
  <r>
    <x v="5"/>
  </r>
  <r>
    <x v="4775"/>
  </r>
  <r>
    <x v="4756"/>
  </r>
  <r>
    <x v="186"/>
  </r>
  <r>
    <x v="9"/>
  </r>
  <r>
    <x v="10"/>
  </r>
  <r>
    <x v="39"/>
  </r>
  <r>
    <x v="2"/>
  </r>
  <r>
    <x v="40"/>
  </r>
  <r>
    <x v="1043"/>
  </r>
  <r>
    <x v="42"/>
  </r>
  <r>
    <x v="0"/>
  </r>
  <r>
    <x v="4776"/>
  </r>
  <r>
    <x v="44"/>
  </r>
  <r>
    <x v="4777"/>
  </r>
  <r>
    <x v="9"/>
  </r>
  <r>
    <x v="71"/>
  </r>
  <r>
    <x v="40"/>
  </r>
  <r>
    <x v="2"/>
  </r>
  <r>
    <x v="477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4781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784"/>
  </r>
  <r>
    <x v="147"/>
  </r>
  <r>
    <x v="115"/>
  </r>
  <r>
    <x v="4785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786"/>
  </r>
  <r>
    <x v="147"/>
  </r>
  <r>
    <x v="115"/>
  </r>
  <r>
    <x v="4787"/>
  </r>
  <r>
    <x v="9"/>
  </r>
  <r>
    <x v="10"/>
  </r>
  <r>
    <x v="0"/>
  </r>
  <r>
    <x v="1"/>
  </r>
  <r>
    <x v="2"/>
  </r>
  <r>
    <x v="3"/>
  </r>
  <r>
    <x v="4788"/>
  </r>
  <r>
    <x v="5"/>
  </r>
  <r>
    <x v="4789"/>
  </r>
  <r>
    <x v="4790"/>
  </r>
  <r>
    <x v="1444"/>
  </r>
  <r>
    <x v="9"/>
  </r>
  <r>
    <x v="10"/>
  </r>
  <r>
    <x v="39"/>
  </r>
  <r>
    <x v="2"/>
  </r>
  <r>
    <x v="40"/>
  </r>
  <r>
    <x v="98"/>
  </r>
  <r>
    <x v="42"/>
  </r>
  <r>
    <x v="0"/>
  </r>
  <r>
    <x v="4791"/>
  </r>
  <r>
    <x v="44"/>
  </r>
  <r>
    <x v="4792"/>
  </r>
  <r>
    <x v="9"/>
  </r>
  <r>
    <x v="71"/>
  </r>
  <r>
    <x v="40"/>
  </r>
  <r>
    <x v="2"/>
  </r>
  <r>
    <x v="4793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4794"/>
  </r>
  <r>
    <x v="5"/>
  </r>
  <r>
    <x v="4795"/>
  </r>
  <r>
    <x v="4790"/>
  </r>
  <r>
    <x v="104"/>
  </r>
  <r>
    <x v="9"/>
  </r>
  <r>
    <x v="10"/>
  </r>
  <r>
    <x v="39"/>
  </r>
  <r>
    <x v="2"/>
  </r>
  <r>
    <x v="40"/>
  </r>
  <r>
    <x v="1043"/>
  </r>
  <r>
    <x v="42"/>
  </r>
  <r>
    <x v="0"/>
  </r>
  <r>
    <x v="4796"/>
  </r>
  <r>
    <x v="44"/>
  </r>
  <r>
    <x v="4797"/>
  </r>
  <r>
    <x v="9"/>
  </r>
  <r>
    <x v="71"/>
  </r>
  <r>
    <x v="40"/>
  </r>
  <r>
    <x v="2"/>
  </r>
  <r>
    <x v="479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799"/>
  </r>
  <r>
    <x v="9"/>
  </r>
  <r>
    <x v="15"/>
  </r>
  <r>
    <x v="58"/>
  </r>
  <r>
    <x v="94"/>
  </r>
  <r>
    <x v="40"/>
  </r>
  <r>
    <x v="2"/>
  </r>
  <r>
    <x v="21"/>
  </r>
  <r>
    <x v="483"/>
  </r>
  <r>
    <x v="4639"/>
  </r>
  <r>
    <x v="60"/>
  </r>
  <r>
    <x v="34"/>
  </r>
  <r>
    <x v="4640"/>
  </r>
  <r>
    <x v="9"/>
  </r>
  <r>
    <x v="10"/>
  </r>
  <r>
    <x v="0"/>
  </r>
  <r>
    <x v="1"/>
  </r>
  <r>
    <x v="2"/>
  </r>
  <r>
    <x v="3"/>
  </r>
  <r>
    <x v="4800"/>
  </r>
  <r>
    <x v="5"/>
  </r>
  <r>
    <x v="4801"/>
  </r>
  <r>
    <x v="4790"/>
  </r>
  <r>
    <x v="186"/>
  </r>
  <r>
    <x v="9"/>
  </r>
  <r>
    <x v="10"/>
  </r>
  <r>
    <x v="39"/>
  </r>
  <r>
    <x v="2"/>
  </r>
  <r>
    <x v="40"/>
  </r>
  <r>
    <x v="1043"/>
  </r>
  <r>
    <x v="42"/>
  </r>
  <r>
    <x v="0"/>
  </r>
  <r>
    <x v="4802"/>
  </r>
  <r>
    <x v="44"/>
  </r>
  <r>
    <x v="4803"/>
  </r>
  <r>
    <x v="9"/>
  </r>
  <r>
    <x v="71"/>
  </r>
  <r>
    <x v="40"/>
  </r>
  <r>
    <x v="2"/>
  </r>
  <r>
    <x v="480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805"/>
  </r>
  <r>
    <x v="9"/>
  </r>
  <r>
    <x v="15"/>
  </r>
  <r>
    <x v="58"/>
  </r>
  <r>
    <x v="94"/>
  </r>
  <r>
    <x v="40"/>
  </r>
  <r>
    <x v="2"/>
  </r>
  <r>
    <x v="21"/>
  </r>
  <r>
    <x v="483"/>
  </r>
  <r>
    <x v="4639"/>
  </r>
  <r>
    <x v="60"/>
  </r>
  <r>
    <x v="34"/>
  </r>
  <r>
    <x v="4640"/>
  </r>
  <r>
    <x v="9"/>
  </r>
  <r>
    <x v="10"/>
  </r>
  <r>
    <x v="0"/>
  </r>
  <r>
    <x v="1"/>
  </r>
  <r>
    <x v="2"/>
  </r>
  <r>
    <x v="3"/>
  </r>
  <r>
    <x v="4806"/>
  </r>
  <r>
    <x v="5"/>
  </r>
  <r>
    <x v="4807"/>
  </r>
  <r>
    <x v="4790"/>
  </r>
  <r>
    <x v="968"/>
  </r>
  <r>
    <x v="9"/>
  </r>
  <r>
    <x v="10"/>
  </r>
  <r>
    <x v="39"/>
  </r>
  <r>
    <x v="2"/>
  </r>
  <r>
    <x v="40"/>
  </r>
  <r>
    <x v="2713"/>
  </r>
  <r>
    <x v="42"/>
  </r>
  <r>
    <x v="0"/>
  </r>
  <r>
    <x v="4808"/>
  </r>
  <r>
    <x v="44"/>
  </r>
  <r>
    <x v="4809"/>
  </r>
  <r>
    <x v="9"/>
  </r>
  <r>
    <x v="71"/>
  </r>
  <r>
    <x v="40"/>
  </r>
  <r>
    <x v="2"/>
  </r>
  <r>
    <x v="481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17"/>
  </r>
  <r>
    <x v="42"/>
  </r>
  <r>
    <x v="0"/>
  </r>
  <r>
    <x v="4811"/>
  </r>
  <r>
    <x v="44"/>
  </r>
  <r>
    <x v="4812"/>
  </r>
  <r>
    <x v="9"/>
  </r>
  <r>
    <x v="15"/>
  </r>
  <r>
    <x v="54"/>
  </r>
  <r>
    <x v="4813"/>
  </r>
  <r>
    <x v="42"/>
  </r>
  <r>
    <x v="110"/>
  </r>
  <r>
    <x v="2"/>
  </r>
  <r>
    <x v="3"/>
  </r>
  <r>
    <x v="21"/>
  </r>
  <r>
    <x v="112"/>
  </r>
  <r>
    <x v="4814"/>
  </r>
  <r>
    <x v="114"/>
  </r>
  <r>
    <x v="531"/>
  </r>
  <r>
    <x v="4815"/>
  </r>
  <r>
    <x v="9"/>
  </r>
  <r>
    <x v="10"/>
  </r>
  <r>
    <x v="0"/>
  </r>
  <r>
    <x v="1"/>
  </r>
  <r>
    <x v="2"/>
  </r>
  <r>
    <x v="3"/>
  </r>
  <r>
    <x v="4816"/>
  </r>
  <r>
    <x v="5"/>
  </r>
  <r>
    <x v="4817"/>
  </r>
  <r>
    <x v="4790"/>
  </r>
  <r>
    <x v="67"/>
  </r>
  <r>
    <x v="9"/>
  </r>
  <r>
    <x v="10"/>
  </r>
  <r>
    <x v="39"/>
  </r>
  <r>
    <x v="2"/>
  </r>
  <r>
    <x v="40"/>
  </r>
  <r>
    <x v="4818"/>
  </r>
  <r>
    <x v="42"/>
  </r>
  <r>
    <x v="0"/>
  </r>
  <r>
    <x v="4819"/>
  </r>
  <r>
    <x v="44"/>
  </r>
  <r>
    <x v="4820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821"/>
  </r>
  <r>
    <x v="5"/>
  </r>
  <r>
    <x v="4822"/>
  </r>
  <r>
    <x v="4790"/>
  </r>
  <r>
    <x v="968"/>
  </r>
  <r>
    <x v="9"/>
  </r>
  <r>
    <x v="10"/>
  </r>
  <r>
    <x v="39"/>
  </r>
  <r>
    <x v="2"/>
  </r>
  <r>
    <x v="40"/>
  </r>
  <r>
    <x v="1043"/>
  </r>
  <r>
    <x v="42"/>
  </r>
  <r>
    <x v="0"/>
  </r>
  <r>
    <x v="4823"/>
  </r>
  <r>
    <x v="44"/>
  </r>
  <r>
    <x v="4824"/>
  </r>
  <r>
    <x v="9"/>
  </r>
  <r>
    <x v="71"/>
  </r>
  <r>
    <x v="40"/>
  </r>
  <r>
    <x v="2"/>
  </r>
  <r>
    <x v="482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194"/>
  </r>
  <r>
    <x v="42"/>
  </r>
  <r>
    <x v="0"/>
  </r>
  <r>
    <x v="4826"/>
  </r>
  <r>
    <x v="44"/>
  </r>
  <r>
    <x v="4827"/>
  </r>
  <r>
    <x v="9"/>
  </r>
  <r>
    <x v="15"/>
  </r>
  <r>
    <x v="57"/>
  </r>
  <r>
    <x v="58"/>
  </r>
  <r>
    <x v="46"/>
  </r>
  <r>
    <x v="40"/>
  </r>
  <r>
    <x v="2"/>
  </r>
  <r>
    <x v="21"/>
  </r>
  <r>
    <x v="4828"/>
  </r>
  <r>
    <x v="60"/>
  </r>
  <r>
    <x v="4829"/>
  </r>
  <r>
    <x v="9"/>
  </r>
  <r>
    <x v="10"/>
  </r>
  <r>
    <x v="0"/>
  </r>
  <r>
    <x v="1"/>
  </r>
  <r>
    <x v="2"/>
  </r>
  <r>
    <x v="3"/>
  </r>
  <r>
    <x v="4830"/>
  </r>
  <r>
    <x v="5"/>
  </r>
  <r>
    <x v="4831"/>
  </r>
  <r>
    <x v="4790"/>
  </r>
  <r>
    <x v="2030"/>
  </r>
  <r>
    <x v="9"/>
  </r>
  <r>
    <x v="10"/>
  </r>
  <r>
    <x v="39"/>
  </r>
  <r>
    <x v="2"/>
  </r>
  <r>
    <x v="40"/>
  </r>
  <r>
    <x v="1642"/>
  </r>
  <r>
    <x v="42"/>
  </r>
  <r>
    <x v="0"/>
  </r>
  <r>
    <x v="4832"/>
  </r>
  <r>
    <x v="44"/>
  </r>
  <r>
    <x v="4833"/>
  </r>
  <r>
    <x v="9"/>
  </r>
  <r>
    <x v="71"/>
  </r>
  <r>
    <x v="40"/>
  </r>
  <r>
    <x v="2"/>
  </r>
  <r>
    <x v="4834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4835"/>
  </r>
  <r>
    <x v="9"/>
  </r>
  <r>
    <x v="15"/>
  </r>
  <r>
    <x v="40"/>
  </r>
  <r>
    <x v="4836"/>
  </r>
  <r>
    <x v="4837"/>
  </r>
  <r>
    <x v="16"/>
  </r>
  <r>
    <x v="23"/>
  </r>
  <r>
    <x v="366"/>
  </r>
  <r>
    <x v="2"/>
  </r>
  <r>
    <x v="4220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838"/>
  </r>
  <r>
    <x v="5"/>
  </r>
  <r>
    <x v="4839"/>
  </r>
  <r>
    <x v="4790"/>
  </r>
  <r>
    <x v="216"/>
  </r>
  <r>
    <x v="9"/>
  </r>
  <r>
    <x v="10"/>
  </r>
  <r>
    <x v="39"/>
  </r>
  <r>
    <x v="2"/>
  </r>
  <r>
    <x v="40"/>
  </r>
  <r>
    <x v="961"/>
  </r>
  <r>
    <x v="42"/>
  </r>
  <r>
    <x v="0"/>
  </r>
  <r>
    <x v="4840"/>
  </r>
  <r>
    <x v="44"/>
  </r>
  <r>
    <x v="4841"/>
  </r>
  <r>
    <x v="9"/>
  </r>
  <r>
    <x v="71"/>
  </r>
  <r>
    <x v="40"/>
  </r>
  <r>
    <x v="2"/>
  </r>
  <r>
    <x v="484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4843"/>
  </r>
  <r>
    <x v="9"/>
  </r>
  <r>
    <x v="15"/>
  </r>
  <r>
    <x v="40"/>
  </r>
  <r>
    <x v="4844"/>
  </r>
  <r>
    <x v="4845"/>
  </r>
  <r>
    <x v="16"/>
  </r>
  <r>
    <x v="23"/>
  </r>
  <r>
    <x v="366"/>
  </r>
  <r>
    <x v="2"/>
  </r>
  <r>
    <x v="4220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4846"/>
  </r>
  <r>
    <x v="5"/>
  </r>
  <r>
    <x v="4847"/>
  </r>
  <r>
    <x v="4790"/>
  </r>
  <r>
    <x v="216"/>
  </r>
  <r>
    <x v="9"/>
  </r>
  <r>
    <x v="10"/>
  </r>
  <r>
    <x v="1"/>
  </r>
  <r>
    <x v="2"/>
  </r>
  <r>
    <x v="4848"/>
  </r>
  <r>
    <x v="5"/>
  </r>
  <r>
    <x v="4849"/>
  </r>
  <r>
    <x v="4850"/>
  </r>
  <r>
    <x v="394"/>
  </r>
  <r>
    <x v="9"/>
  </r>
  <r>
    <x v="15"/>
  </r>
  <r>
    <x v="16"/>
  </r>
  <r>
    <x v="4851"/>
  </r>
  <r>
    <x v="18"/>
  </r>
  <r>
    <x v="19"/>
  </r>
  <r>
    <x v="2"/>
  </r>
  <r>
    <x v="20"/>
  </r>
  <r>
    <x v="21"/>
  </r>
  <r>
    <x v="22"/>
  </r>
  <r>
    <x v="23"/>
  </r>
  <r>
    <x v="5"/>
  </r>
  <r>
    <x v="4852"/>
  </r>
  <r>
    <x v="4853"/>
  </r>
  <r>
    <x v="26"/>
  </r>
  <r>
    <x v="27"/>
  </r>
  <r>
    <x v="4854"/>
  </r>
  <r>
    <x v="29"/>
  </r>
  <r>
    <x v="30"/>
  </r>
  <r>
    <x v="1129"/>
  </r>
  <r>
    <x v="48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56"/>
  </r>
  <r>
    <x v="5"/>
  </r>
  <r>
    <x v="4857"/>
  </r>
  <r>
    <x v="4790"/>
  </r>
  <r>
    <x v="216"/>
  </r>
  <r>
    <x v="9"/>
  </r>
  <r>
    <x v="10"/>
  </r>
  <r>
    <x v="1"/>
  </r>
  <r>
    <x v="2"/>
  </r>
  <r>
    <x v="4858"/>
  </r>
  <r>
    <x v="5"/>
  </r>
  <r>
    <x v="4859"/>
  </r>
  <r>
    <x v="4850"/>
  </r>
  <r>
    <x v="518"/>
  </r>
  <r>
    <x v="9"/>
  </r>
  <r>
    <x v="15"/>
  </r>
  <r>
    <x v="16"/>
  </r>
  <r>
    <x v="4860"/>
  </r>
  <r>
    <x v="18"/>
  </r>
  <r>
    <x v="19"/>
  </r>
  <r>
    <x v="2"/>
  </r>
  <r>
    <x v="20"/>
  </r>
  <r>
    <x v="21"/>
  </r>
  <r>
    <x v="22"/>
  </r>
  <r>
    <x v="23"/>
  </r>
  <r>
    <x v="5"/>
  </r>
  <r>
    <x v="4861"/>
  </r>
  <r>
    <x v="4862"/>
  </r>
  <r>
    <x v="26"/>
  </r>
  <r>
    <x v="27"/>
  </r>
  <r>
    <x v="4854"/>
  </r>
  <r>
    <x v="29"/>
  </r>
  <r>
    <x v="30"/>
  </r>
  <r>
    <x v="1293"/>
  </r>
  <r>
    <x v="48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64"/>
  </r>
  <r>
    <x v="5"/>
  </r>
  <r>
    <x v="4865"/>
  </r>
  <r>
    <x v="4790"/>
  </r>
  <r>
    <x v="104"/>
  </r>
  <r>
    <x v="9"/>
  </r>
  <r>
    <x v="10"/>
  </r>
  <r>
    <x v="39"/>
  </r>
  <r>
    <x v="2"/>
  </r>
  <r>
    <x v="40"/>
  </r>
  <r>
    <x v="4866"/>
  </r>
  <r>
    <x v="42"/>
  </r>
  <r>
    <x v="0"/>
  </r>
  <r>
    <x v="4867"/>
  </r>
  <r>
    <x v="44"/>
  </r>
  <r>
    <x v="4868"/>
  </r>
  <r>
    <x v="9"/>
  </r>
  <r>
    <x v="71"/>
  </r>
  <r>
    <x v="40"/>
  </r>
  <r>
    <x v="2"/>
  </r>
  <r>
    <x v="4869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870"/>
  </r>
  <r>
    <x v="42"/>
  </r>
  <r>
    <x v="0"/>
  </r>
  <r>
    <x v="4871"/>
  </r>
  <r>
    <x v="44"/>
  </r>
  <r>
    <x v="4872"/>
  </r>
  <r>
    <x v="9"/>
  </r>
  <r>
    <x v="15"/>
  </r>
  <r>
    <x v="57"/>
  </r>
  <r>
    <x v="58"/>
  </r>
  <r>
    <x v="46"/>
  </r>
  <r>
    <x v="40"/>
  </r>
  <r>
    <x v="2"/>
  </r>
  <r>
    <x v="21"/>
  </r>
  <r>
    <x v="4873"/>
  </r>
  <r>
    <x v="60"/>
  </r>
  <r>
    <x v="4874"/>
  </r>
  <r>
    <x v="9"/>
  </r>
  <r>
    <x v="10"/>
  </r>
  <r>
    <x v="0"/>
  </r>
  <r>
    <x v="1"/>
  </r>
  <r>
    <x v="2"/>
  </r>
  <r>
    <x v="3"/>
  </r>
  <r>
    <x v="4875"/>
  </r>
  <r>
    <x v="5"/>
  </r>
  <r>
    <x v="4876"/>
  </r>
  <r>
    <x v="4790"/>
  </r>
  <r>
    <x v="3901"/>
  </r>
  <r>
    <x v="9"/>
  </r>
  <r>
    <x v="10"/>
  </r>
  <r>
    <x v="39"/>
  </r>
  <r>
    <x v="2"/>
  </r>
  <r>
    <x v="40"/>
  </r>
  <r>
    <x v="132"/>
  </r>
  <r>
    <x v="42"/>
  </r>
  <r>
    <x v="0"/>
  </r>
  <r>
    <x v="4877"/>
  </r>
  <r>
    <x v="44"/>
  </r>
  <r>
    <x v="4878"/>
  </r>
  <r>
    <x v="9"/>
  </r>
  <r>
    <x v="71"/>
  </r>
  <r>
    <x v="40"/>
  </r>
  <r>
    <x v="2"/>
  </r>
  <r>
    <x v="4879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222"/>
  </r>
  <r>
    <x v="4880"/>
  </r>
  <r>
    <x v="9"/>
  </r>
  <r>
    <x v="10"/>
  </r>
  <r>
    <x v="0"/>
  </r>
  <r>
    <x v="1"/>
  </r>
  <r>
    <x v="2"/>
  </r>
  <r>
    <x v="3"/>
  </r>
  <r>
    <x v="4881"/>
  </r>
  <r>
    <x v="5"/>
  </r>
  <r>
    <x v="4882"/>
  </r>
  <r>
    <x v="4790"/>
  </r>
  <r>
    <x v="968"/>
  </r>
  <r>
    <x v="9"/>
  </r>
  <r>
    <x v="10"/>
  </r>
  <r>
    <x v="39"/>
  </r>
  <r>
    <x v="2"/>
  </r>
  <r>
    <x v="40"/>
  </r>
  <r>
    <x v="2055"/>
  </r>
  <r>
    <x v="42"/>
  </r>
  <r>
    <x v="0"/>
  </r>
  <r>
    <x v="4883"/>
  </r>
  <r>
    <x v="44"/>
  </r>
  <r>
    <x v="4884"/>
  </r>
  <r>
    <x v="9"/>
  </r>
  <r>
    <x v="71"/>
  </r>
  <r>
    <x v="40"/>
  </r>
  <r>
    <x v="2"/>
  </r>
  <r>
    <x v="4885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222"/>
  </r>
  <r>
    <x v="4886"/>
  </r>
  <r>
    <x v="9"/>
  </r>
  <r>
    <x v="10"/>
  </r>
  <r>
    <x v="0"/>
  </r>
  <r>
    <x v="1"/>
  </r>
  <r>
    <x v="2"/>
  </r>
  <r>
    <x v="3"/>
  </r>
  <r>
    <x v="4887"/>
  </r>
  <r>
    <x v="5"/>
  </r>
  <r>
    <x v="4888"/>
  </r>
  <r>
    <x v="4790"/>
  </r>
  <r>
    <x v="216"/>
  </r>
  <r>
    <x v="9"/>
  </r>
  <r>
    <x v="10"/>
  </r>
  <r>
    <x v="39"/>
  </r>
  <r>
    <x v="2"/>
  </r>
  <r>
    <x v="40"/>
  </r>
  <r>
    <x v="2055"/>
  </r>
  <r>
    <x v="42"/>
  </r>
  <r>
    <x v="0"/>
  </r>
  <r>
    <x v="4889"/>
  </r>
  <r>
    <x v="44"/>
  </r>
  <r>
    <x v="4890"/>
  </r>
  <r>
    <x v="9"/>
  </r>
  <r>
    <x v="71"/>
  </r>
  <r>
    <x v="40"/>
  </r>
  <r>
    <x v="2"/>
  </r>
  <r>
    <x v="4891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222"/>
  </r>
  <r>
    <x v="4892"/>
  </r>
  <r>
    <x v="9"/>
  </r>
  <r>
    <x v="10"/>
  </r>
  <r>
    <x v="0"/>
  </r>
  <r>
    <x v="1"/>
  </r>
  <r>
    <x v="2"/>
  </r>
  <r>
    <x v="3"/>
  </r>
  <r>
    <x v="4893"/>
  </r>
  <r>
    <x v="5"/>
  </r>
  <r>
    <x v="4894"/>
  </r>
  <r>
    <x v="4790"/>
  </r>
  <r>
    <x v="449"/>
  </r>
  <r>
    <x v="9"/>
  </r>
  <r>
    <x v="10"/>
  </r>
  <r>
    <x v="39"/>
  </r>
  <r>
    <x v="2"/>
  </r>
  <r>
    <x v="40"/>
  </r>
  <r>
    <x v="1642"/>
  </r>
  <r>
    <x v="42"/>
  </r>
  <r>
    <x v="0"/>
  </r>
  <r>
    <x v="4895"/>
  </r>
  <r>
    <x v="44"/>
  </r>
  <r>
    <x v="4896"/>
  </r>
  <r>
    <x v="9"/>
  </r>
  <r>
    <x v="71"/>
  </r>
  <r>
    <x v="40"/>
  </r>
  <r>
    <x v="2"/>
  </r>
  <r>
    <x v="489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4898"/>
  </r>
  <r>
    <x v="9"/>
  </r>
  <r>
    <x v="15"/>
  </r>
  <r>
    <x v="40"/>
  </r>
  <r>
    <x v="4899"/>
  </r>
  <r>
    <x v="4900"/>
  </r>
  <r>
    <x v="16"/>
  </r>
  <r>
    <x v="23"/>
  </r>
  <r>
    <x v="366"/>
  </r>
  <r>
    <x v="2"/>
  </r>
  <r>
    <x v="4901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933"/>
  </r>
  <r>
    <x v="5"/>
  </r>
  <r>
    <x v="4902"/>
  </r>
  <r>
    <x v="4790"/>
  </r>
  <r>
    <x v="156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90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904"/>
  </r>
  <r>
    <x v="5"/>
  </r>
  <r>
    <x v="4905"/>
  </r>
  <r>
    <x v="4790"/>
  </r>
  <r>
    <x v="8"/>
  </r>
  <r>
    <x v="9"/>
  </r>
  <r>
    <x v="10"/>
  </r>
  <r>
    <x v="39"/>
  </r>
  <r>
    <x v="2"/>
  </r>
  <r>
    <x v="40"/>
  </r>
  <r>
    <x v="2055"/>
  </r>
  <r>
    <x v="42"/>
  </r>
  <r>
    <x v="0"/>
  </r>
  <r>
    <x v="4906"/>
  </r>
  <r>
    <x v="44"/>
  </r>
  <r>
    <x v="4907"/>
  </r>
  <r>
    <x v="9"/>
  </r>
  <r>
    <x v="71"/>
  </r>
  <r>
    <x v="40"/>
  </r>
  <r>
    <x v="2"/>
  </r>
  <r>
    <x v="4908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222"/>
  </r>
  <r>
    <x v="4909"/>
  </r>
  <r>
    <x v="9"/>
  </r>
  <r>
    <x v="10"/>
  </r>
  <r>
    <x v="0"/>
  </r>
  <r>
    <x v="1"/>
  </r>
  <r>
    <x v="2"/>
  </r>
  <r>
    <x v="3"/>
  </r>
  <r>
    <x v="4910"/>
  </r>
  <r>
    <x v="5"/>
  </r>
  <r>
    <x v="4911"/>
  </r>
  <r>
    <x v="4790"/>
  </r>
  <r>
    <x v="4912"/>
  </r>
  <r>
    <x v="9"/>
  </r>
  <r>
    <x v="10"/>
  </r>
  <r>
    <x v="1"/>
  </r>
  <r>
    <x v="2"/>
  </r>
  <r>
    <x v="4913"/>
  </r>
  <r>
    <x v="5"/>
  </r>
  <r>
    <x v="4914"/>
  </r>
  <r>
    <x v="4915"/>
  </r>
  <r>
    <x v="518"/>
  </r>
  <r>
    <x v="9"/>
  </r>
  <r>
    <x v="15"/>
  </r>
  <r>
    <x v="16"/>
  </r>
  <r>
    <x v="4916"/>
  </r>
  <r>
    <x v="18"/>
  </r>
  <r>
    <x v="19"/>
  </r>
  <r>
    <x v="2"/>
  </r>
  <r>
    <x v="20"/>
  </r>
  <r>
    <x v="21"/>
  </r>
  <r>
    <x v="22"/>
  </r>
  <r>
    <x v="23"/>
  </r>
  <r>
    <x v="5"/>
  </r>
  <r>
    <x v="4917"/>
  </r>
  <r>
    <x v="4918"/>
  </r>
  <r>
    <x v="26"/>
  </r>
  <r>
    <x v="27"/>
  </r>
  <r>
    <x v="4919"/>
  </r>
  <r>
    <x v="29"/>
  </r>
  <r>
    <x v="30"/>
  </r>
  <r>
    <x v="4920"/>
  </r>
  <r>
    <x v="492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22"/>
  </r>
  <r>
    <x v="5"/>
  </r>
  <r>
    <x v="4923"/>
  </r>
  <r>
    <x v="4790"/>
  </r>
  <r>
    <x v="496"/>
  </r>
  <r>
    <x v="9"/>
  </r>
  <r>
    <x v="10"/>
  </r>
  <r>
    <x v="39"/>
  </r>
  <r>
    <x v="2"/>
  </r>
  <r>
    <x v="40"/>
  </r>
  <r>
    <x v="1068"/>
  </r>
  <r>
    <x v="42"/>
  </r>
  <r>
    <x v="0"/>
  </r>
  <r>
    <x v="4924"/>
  </r>
  <r>
    <x v="44"/>
  </r>
  <r>
    <x v="4925"/>
  </r>
  <r>
    <x v="9"/>
  </r>
  <r>
    <x v="71"/>
  </r>
  <r>
    <x v="40"/>
  </r>
  <r>
    <x v="2"/>
  </r>
  <r>
    <x v="492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4927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928"/>
  </r>
  <r>
    <x v="147"/>
  </r>
  <r>
    <x v="142"/>
  </r>
  <r>
    <x v="492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930"/>
  </r>
  <r>
    <x v="147"/>
  </r>
  <r>
    <x v="142"/>
  </r>
  <r>
    <x v="4931"/>
  </r>
  <r>
    <x v="9"/>
  </r>
  <r>
    <x v="10"/>
  </r>
  <r>
    <x v="0"/>
  </r>
  <r>
    <x v="1"/>
  </r>
  <r>
    <x v="2"/>
  </r>
  <r>
    <x v="3"/>
  </r>
  <r>
    <x v="4932"/>
  </r>
  <r>
    <x v="5"/>
  </r>
  <r>
    <x v="4933"/>
  </r>
  <r>
    <x v="4934"/>
  </r>
  <r>
    <x v="502"/>
  </r>
  <r>
    <x v="9"/>
  </r>
  <r>
    <x v="10"/>
  </r>
  <r>
    <x v="39"/>
  </r>
  <r>
    <x v="2"/>
  </r>
  <r>
    <x v="40"/>
  </r>
  <r>
    <x v="1684"/>
  </r>
  <r>
    <x v="42"/>
  </r>
  <r>
    <x v="0"/>
  </r>
  <r>
    <x v="4935"/>
  </r>
  <r>
    <x v="44"/>
  </r>
  <r>
    <x v="4936"/>
  </r>
  <r>
    <x v="9"/>
  </r>
  <r>
    <x v="71"/>
  </r>
  <r>
    <x v="40"/>
  </r>
  <r>
    <x v="2"/>
  </r>
  <r>
    <x v="4937"/>
  </r>
  <r>
    <x v="73"/>
  </r>
  <r>
    <x v="74"/>
  </r>
  <r>
    <x v="47"/>
  </r>
  <r>
    <x v="42"/>
  </r>
  <r>
    <x v="9"/>
  </r>
  <r>
    <x v="15"/>
  </r>
  <r>
    <x v="2"/>
  </r>
  <r>
    <x v="74"/>
  </r>
  <r>
    <x v="4938"/>
  </r>
  <r>
    <x v="4939"/>
  </r>
  <r>
    <x v="650"/>
  </r>
  <r>
    <x v="651"/>
  </r>
  <r>
    <x v="4940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4941"/>
  </r>
  <r>
    <x v="5"/>
  </r>
  <r>
    <x v="4942"/>
  </r>
  <r>
    <x v="4934"/>
  </r>
  <r>
    <x v="104"/>
  </r>
  <r>
    <x v="9"/>
  </r>
  <r>
    <x v="10"/>
  </r>
  <r>
    <x v="39"/>
  </r>
  <r>
    <x v="2"/>
  </r>
  <r>
    <x v="40"/>
  </r>
  <r>
    <x v="1068"/>
  </r>
  <r>
    <x v="42"/>
  </r>
  <r>
    <x v="0"/>
  </r>
  <r>
    <x v="4943"/>
  </r>
  <r>
    <x v="44"/>
  </r>
  <r>
    <x v="4944"/>
  </r>
  <r>
    <x v="9"/>
  </r>
  <r>
    <x v="71"/>
  </r>
  <r>
    <x v="40"/>
  </r>
  <r>
    <x v="2"/>
  </r>
  <r>
    <x v="4945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4946"/>
  </r>
  <r>
    <x v="9"/>
  </r>
  <r>
    <x v="15"/>
  </r>
  <r>
    <x v="58"/>
  </r>
  <r>
    <x v="94"/>
  </r>
  <r>
    <x v="40"/>
  </r>
  <r>
    <x v="2"/>
  </r>
  <r>
    <x v="21"/>
  </r>
  <r>
    <x v="483"/>
  </r>
  <r>
    <x v="4639"/>
  </r>
  <r>
    <x v="60"/>
  </r>
  <r>
    <x v="34"/>
  </r>
  <r>
    <x v="4640"/>
  </r>
  <r>
    <x v="9"/>
  </r>
  <r>
    <x v="10"/>
  </r>
  <r>
    <x v="0"/>
  </r>
  <r>
    <x v="1"/>
  </r>
  <r>
    <x v="2"/>
  </r>
  <r>
    <x v="3"/>
  </r>
  <r>
    <x v="4947"/>
  </r>
  <r>
    <x v="5"/>
  </r>
  <r>
    <x v="4948"/>
  </r>
  <r>
    <x v="4934"/>
  </r>
  <r>
    <x v="8"/>
  </r>
  <r>
    <x v="9"/>
  </r>
  <r>
    <x v="10"/>
  </r>
  <r>
    <x v="39"/>
  </r>
  <r>
    <x v="2"/>
  </r>
  <r>
    <x v="40"/>
  </r>
  <r>
    <x v="2349"/>
  </r>
  <r>
    <x v="42"/>
  </r>
  <r>
    <x v="0"/>
  </r>
  <r>
    <x v="4949"/>
  </r>
  <r>
    <x v="44"/>
  </r>
  <r>
    <x v="4950"/>
  </r>
  <r>
    <x v="9"/>
  </r>
  <r>
    <x v="71"/>
  </r>
  <r>
    <x v="40"/>
  </r>
  <r>
    <x v="2"/>
  </r>
  <r>
    <x v="4951"/>
  </r>
  <r>
    <x v="73"/>
  </r>
  <r>
    <x v="74"/>
  </r>
  <r>
    <x v="47"/>
  </r>
  <r>
    <x v="42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4952"/>
  </r>
  <r>
    <x v="4953"/>
  </r>
  <r>
    <x v="650"/>
  </r>
  <r>
    <x v="651"/>
  </r>
  <r>
    <x v="4954"/>
  </r>
  <r>
    <x v="1531"/>
  </r>
  <r>
    <x v="653"/>
  </r>
  <r>
    <x v="9"/>
  </r>
  <r>
    <x v="15"/>
  </r>
  <r>
    <x v="2"/>
  </r>
  <r>
    <x v="74"/>
  </r>
  <r>
    <x v="4955"/>
  </r>
  <r>
    <x v="4956"/>
  </r>
  <r>
    <x v="650"/>
  </r>
  <r>
    <x v="651"/>
  </r>
  <r>
    <x v="4957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933"/>
  </r>
  <r>
    <x v="5"/>
  </r>
  <r>
    <x v="4958"/>
  </r>
  <r>
    <x v="4934"/>
  </r>
  <r>
    <x v="456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95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4960"/>
  </r>
  <r>
    <x v="4934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96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4962"/>
  </r>
  <r>
    <x v="4934"/>
  </r>
  <r>
    <x v="44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96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964"/>
  </r>
  <r>
    <x v="5"/>
  </r>
  <r>
    <x v="4965"/>
  </r>
  <r>
    <x v="4934"/>
  </r>
  <r>
    <x v="216"/>
  </r>
  <r>
    <x v="9"/>
  </r>
  <r>
    <x v="10"/>
  </r>
  <r>
    <x v="39"/>
  </r>
  <r>
    <x v="2"/>
  </r>
  <r>
    <x v="40"/>
  </r>
  <r>
    <x v="68"/>
  </r>
  <r>
    <x v="42"/>
  </r>
  <r>
    <x v="0"/>
  </r>
  <r>
    <x v="4966"/>
  </r>
  <r>
    <x v="44"/>
  </r>
  <r>
    <x v="4967"/>
  </r>
  <r>
    <x v="9"/>
  </r>
  <r>
    <x v="71"/>
  </r>
  <r>
    <x v="40"/>
  </r>
  <r>
    <x v="2"/>
  </r>
  <r>
    <x v="4968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4969"/>
  </r>
  <r>
    <x v="4934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4970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971"/>
  </r>
  <r>
    <x v="5"/>
  </r>
  <r>
    <x v="4972"/>
  </r>
  <r>
    <x v="4934"/>
  </r>
  <r>
    <x v="496"/>
  </r>
  <r>
    <x v="9"/>
  </r>
  <r>
    <x v="10"/>
  </r>
  <r>
    <x v="39"/>
  </r>
  <r>
    <x v="2"/>
  </r>
  <r>
    <x v="40"/>
  </r>
  <r>
    <x v="248"/>
  </r>
  <r>
    <x v="42"/>
  </r>
  <r>
    <x v="0"/>
  </r>
  <r>
    <x v="4973"/>
  </r>
  <r>
    <x v="44"/>
  </r>
  <r>
    <x v="4974"/>
  </r>
  <r>
    <x v="9"/>
  </r>
  <r>
    <x v="71"/>
  </r>
  <r>
    <x v="40"/>
  </r>
  <r>
    <x v="2"/>
  </r>
  <r>
    <x v="4975"/>
  </r>
  <r>
    <x v="73"/>
  </r>
  <r>
    <x v="74"/>
  </r>
  <r>
    <x v="47"/>
  </r>
  <r>
    <x v="42"/>
  </r>
  <r>
    <x v="9"/>
  </r>
  <r>
    <x v="71"/>
  </r>
  <r>
    <x v="46"/>
  </r>
  <r>
    <x v="54"/>
  </r>
  <r>
    <x v="2"/>
  </r>
  <r>
    <x v="4976"/>
  </r>
  <r>
    <x v="39"/>
  </r>
  <r>
    <x v="1"/>
  </r>
  <r>
    <x v="9"/>
  </r>
  <r>
    <x v="3785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4977"/>
  </r>
  <r>
    <x v="5"/>
  </r>
  <r>
    <x v="4978"/>
  </r>
  <r>
    <x v="4934"/>
  </r>
  <r>
    <x v="216"/>
  </r>
  <r>
    <x v="9"/>
  </r>
  <r>
    <x v="10"/>
  </r>
  <r>
    <x v="39"/>
  </r>
  <r>
    <x v="2"/>
  </r>
  <r>
    <x v="40"/>
  </r>
  <r>
    <x v="1068"/>
  </r>
  <r>
    <x v="42"/>
  </r>
  <r>
    <x v="0"/>
  </r>
  <r>
    <x v="4979"/>
  </r>
  <r>
    <x v="44"/>
  </r>
  <r>
    <x v="4980"/>
  </r>
  <r>
    <x v="9"/>
  </r>
  <r>
    <x v="71"/>
  </r>
  <r>
    <x v="40"/>
  </r>
  <r>
    <x v="2"/>
  </r>
  <r>
    <x v="498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4982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4983"/>
  </r>
  <r>
    <x v="147"/>
  </r>
  <r>
    <x v="340"/>
  </r>
  <r>
    <x v="498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4985"/>
  </r>
  <r>
    <x v="147"/>
  </r>
  <r>
    <x v="340"/>
  </r>
  <r>
    <x v="4986"/>
  </r>
  <r>
    <x v="9"/>
  </r>
  <r>
    <x v="10"/>
  </r>
  <r>
    <x v="0"/>
  </r>
  <r>
    <x v="1"/>
  </r>
  <r>
    <x v="2"/>
  </r>
  <r>
    <x v="3"/>
  </r>
  <r>
    <x v="4987"/>
  </r>
  <r>
    <x v="5"/>
  </r>
  <r>
    <x v="4988"/>
  </r>
  <r>
    <x v="4989"/>
  </r>
  <r>
    <x v="968"/>
  </r>
  <r>
    <x v="9"/>
  </r>
  <r>
    <x v="10"/>
  </r>
  <r>
    <x v="39"/>
  </r>
  <r>
    <x v="2"/>
  </r>
  <r>
    <x v="40"/>
  </r>
  <r>
    <x v="665"/>
  </r>
  <r>
    <x v="42"/>
  </r>
  <r>
    <x v="0"/>
  </r>
  <r>
    <x v="4990"/>
  </r>
  <r>
    <x v="44"/>
  </r>
  <r>
    <x v="4991"/>
  </r>
  <r>
    <x v="9"/>
  </r>
  <r>
    <x v="71"/>
  </r>
  <r>
    <x v="40"/>
  </r>
  <r>
    <x v="2"/>
  </r>
  <r>
    <x v="499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993"/>
  </r>
  <r>
    <x v="42"/>
  </r>
  <r>
    <x v="0"/>
  </r>
  <r>
    <x v="4994"/>
  </r>
  <r>
    <x v="44"/>
  </r>
  <r>
    <x v="4995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4996"/>
  </r>
  <r>
    <x v="84"/>
  </r>
  <r>
    <x v="2480"/>
  </r>
  <r>
    <x v="2481"/>
  </r>
  <r>
    <x v="47"/>
  </r>
  <r>
    <x v="40"/>
  </r>
  <r>
    <x v="4997"/>
  </r>
  <r>
    <x v="2"/>
  </r>
  <r>
    <x v="42"/>
  </r>
  <r>
    <x v="9"/>
  </r>
  <r>
    <x v="10"/>
  </r>
  <r>
    <x v="0"/>
  </r>
  <r>
    <x v="1"/>
  </r>
  <r>
    <x v="2"/>
  </r>
  <r>
    <x v="3"/>
  </r>
  <r>
    <x v="4998"/>
  </r>
  <r>
    <x v="5"/>
  </r>
  <r>
    <x v="4999"/>
  </r>
  <r>
    <x v="4989"/>
  </r>
  <r>
    <x v="291"/>
  </r>
  <r>
    <x v="9"/>
  </r>
  <r>
    <x v="10"/>
  </r>
  <r>
    <x v="39"/>
  </r>
  <r>
    <x v="2"/>
  </r>
  <r>
    <x v="40"/>
  </r>
  <r>
    <x v="1068"/>
  </r>
  <r>
    <x v="42"/>
  </r>
  <r>
    <x v="0"/>
  </r>
  <r>
    <x v="5000"/>
  </r>
  <r>
    <x v="44"/>
  </r>
  <r>
    <x v="5001"/>
  </r>
  <r>
    <x v="9"/>
  </r>
  <r>
    <x v="71"/>
  </r>
  <r>
    <x v="40"/>
  </r>
  <r>
    <x v="2"/>
  </r>
  <r>
    <x v="500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003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40"/>
  </r>
  <r>
    <x v="500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673"/>
  </r>
  <r>
    <x v="147"/>
  </r>
  <r>
    <x v="340"/>
  </r>
  <r>
    <x v="5005"/>
  </r>
  <r>
    <x v="9"/>
  </r>
  <r>
    <x v="10"/>
  </r>
  <r>
    <x v="0"/>
  </r>
  <r>
    <x v="1"/>
  </r>
  <r>
    <x v="2"/>
  </r>
  <r>
    <x v="3"/>
  </r>
  <r>
    <x v="5006"/>
  </r>
  <r>
    <x v="5"/>
  </r>
  <r>
    <x v="5007"/>
  </r>
  <r>
    <x v="5008"/>
  </r>
  <r>
    <x v="131"/>
  </r>
  <r>
    <x v="9"/>
  </r>
  <r>
    <x v="10"/>
  </r>
  <r>
    <x v="39"/>
  </r>
  <r>
    <x v="2"/>
  </r>
  <r>
    <x v="40"/>
  </r>
  <r>
    <x v="1043"/>
  </r>
  <r>
    <x v="42"/>
  </r>
  <r>
    <x v="0"/>
  </r>
  <r>
    <x v="5009"/>
  </r>
  <r>
    <x v="44"/>
  </r>
  <r>
    <x v="5010"/>
  </r>
  <r>
    <x v="9"/>
  </r>
  <r>
    <x v="71"/>
  </r>
  <r>
    <x v="40"/>
  </r>
  <r>
    <x v="2"/>
  </r>
  <r>
    <x v="501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012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013"/>
  </r>
  <r>
    <x v="147"/>
  </r>
  <r>
    <x v="142"/>
  </r>
  <r>
    <x v="501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015"/>
  </r>
  <r>
    <x v="147"/>
  </r>
  <r>
    <x v="142"/>
  </r>
  <r>
    <x v="5016"/>
  </r>
  <r>
    <x v="9"/>
  </r>
  <r>
    <x v="10"/>
  </r>
  <r>
    <x v="0"/>
  </r>
  <r>
    <x v="1"/>
  </r>
  <r>
    <x v="2"/>
  </r>
  <r>
    <x v="3"/>
  </r>
  <r>
    <x v="5017"/>
  </r>
  <r>
    <x v="5"/>
  </r>
  <r>
    <x v="5018"/>
  </r>
  <r>
    <x v="5019"/>
  </r>
  <r>
    <x v="131"/>
  </r>
  <r>
    <x v="9"/>
  </r>
  <r>
    <x v="10"/>
  </r>
  <r>
    <x v="39"/>
  </r>
  <r>
    <x v="2"/>
  </r>
  <r>
    <x v="40"/>
  </r>
  <r>
    <x v="1043"/>
  </r>
  <r>
    <x v="42"/>
  </r>
  <r>
    <x v="0"/>
  </r>
  <r>
    <x v="5020"/>
  </r>
  <r>
    <x v="44"/>
  </r>
  <r>
    <x v="5021"/>
  </r>
  <r>
    <x v="9"/>
  </r>
  <r>
    <x v="71"/>
  </r>
  <r>
    <x v="40"/>
  </r>
  <r>
    <x v="2"/>
  </r>
  <r>
    <x v="502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5023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024"/>
  </r>
  <r>
    <x v="5"/>
  </r>
  <r>
    <x v="5025"/>
  </r>
  <r>
    <x v="5019"/>
  </r>
  <r>
    <x v="131"/>
  </r>
  <r>
    <x v="9"/>
  </r>
  <r>
    <x v="10"/>
  </r>
  <r>
    <x v="39"/>
  </r>
  <r>
    <x v="2"/>
  </r>
  <r>
    <x v="40"/>
  </r>
  <r>
    <x v="1068"/>
  </r>
  <r>
    <x v="42"/>
  </r>
  <r>
    <x v="0"/>
  </r>
  <r>
    <x v="5026"/>
  </r>
  <r>
    <x v="44"/>
  </r>
  <r>
    <x v="5027"/>
  </r>
  <r>
    <x v="9"/>
  </r>
  <r>
    <x v="71"/>
  </r>
  <r>
    <x v="40"/>
  </r>
  <r>
    <x v="2"/>
  </r>
  <r>
    <x v="502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5029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030"/>
  </r>
  <r>
    <x v="5"/>
  </r>
  <r>
    <x v="5031"/>
  </r>
  <r>
    <x v="5019"/>
  </r>
  <r>
    <x v="496"/>
  </r>
  <r>
    <x v="9"/>
  </r>
  <r>
    <x v="10"/>
  </r>
  <r>
    <x v="39"/>
  </r>
  <r>
    <x v="2"/>
  </r>
  <r>
    <x v="40"/>
  </r>
  <r>
    <x v="217"/>
  </r>
  <r>
    <x v="42"/>
  </r>
  <r>
    <x v="0"/>
  </r>
  <r>
    <x v="5032"/>
  </r>
  <r>
    <x v="44"/>
  </r>
  <r>
    <x v="5033"/>
  </r>
  <r>
    <x v="9"/>
  </r>
  <r>
    <x v="71"/>
  </r>
  <r>
    <x v="40"/>
  </r>
  <r>
    <x v="2"/>
  </r>
  <r>
    <x v="5034"/>
  </r>
  <r>
    <x v="73"/>
  </r>
  <r>
    <x v="74"/>
  </r>
  <r>
    <x v="47"/>
  </r>
  <r>
    <x v="42"/>
  </r>
  <r>
    <x v="9"/>
  </r>
  <r>
    <x v="10"/>
  </r>
  <r>
    <x v="54"/>
  </r>
  <r>
    <x v="2"/>
  </r>
  <r>
    <x v="5035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376"/>
  </r>
  <r>
    <x v="5036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671"/>
  </r>
  <r>
    <x v="147"/>
  </r>
  <r>
    <x v="376"/>
  </r>
  <r>
    <x v="5037"/>
  </r>
  <r>
    <x v="9"/>
  </r>
  <r>
    <x v="10"/>
  </r>
  <r>
    <x v="0"/>
  </r>
  <r>
    <x v="1"/>
  </r>
  <r>
    <x v="2"/>
  </r>
  <r>
    <x v="3"/>
  </r>
  <r>
    <x v="5038"/>
  </r>
  <r>
    <x v="5"/>
  </r>
  <r>
    <x v="5039"/>
  </r>
  <r>
    <x v="5019"/>
  </r>
  <r>
    <x v="291"/>
  </r>
  <r>
    <x v="9"/>
  </r>
  <r>
    <x v="10"/>
  </r>
  <r>
    <x v="39"/>
  </r>
  <r>
    <x v="2"/>
  </r>
  <r>
    <x v="40"/>
  </r>
  <r>
    <x v="1068"/>
  </r>
  <r>
    <x v="42"/>
  </r>
  <r>
    <x v="0"/>
  </r>
  <r>
    <x v="5040"/>
  </r>
  <r>
    <x v="44"/>
  </r>
  <r>
    <x v="5041"/>
  </r>
  <r>
    <x v="9"/>
  </r>
  <r>
    <x v="71"/>
  </r>
  <r>
    <x v="40"/>
  </r>
  <r>
    <x v="2"/>
  </r>
  <r>
    <x v="504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043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044"/>
  </r>
  <r>
    <x v="147"/>
  </r>
  <r>
    <x v="376"/>
  </r>
  <r>
    <x v="5045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671"/>
  </r>
  <r>
    <x v="147"/>
  </r>
  <r>
    <x v="376"/>
  </r>
  <r>
    <x v="5046"/>
  </r>
  <r>
    <x v="9"/>
  </r>
  <r>
    <x v="10"/>
  </r>
  <r>
    <x v="0"/>
  </r>
  <r>
    <x v="1"/>
  </r>
  <r>
    <x v="2"/>
  </r>
  <r>
    <x v="3"/>
  </r>
  <r>
    <x v="5047"/>
  </r>
  <r>
    <x v="5"/>
  </r>
  <r>
    <x v="5048"/>
  </r>
  <r>
    <x v="5049"/>
  </r>
  <r>
    <x v="104"/>
  </r>
  <r>
    <x v="9"/>
  </r>
  <r>
    <x v="10"/>
  </r>
  <r>
    <x v="39"/>
  </r>
  <r>
    <x v="2"/>
  </r>
  <r>
    <x v="40"/>
  </r>
  <r>
    <x v="2713"/>
  </r>
  <r>
    <x v="42"/>
  </r>
  <r>
    <x v="0"/>
  </r>
  <r>
    <x v="5050"/>
  </r>
  <r>
    <x v="44"/>
  </r>
  <r>
    <x v="5051"/>
  </r>
  <r>
    <x v="9"/>
  </r>
  <r>
    <x v="71"/>
  </r>
  <r>
    <x v="40"/>
  </r>
  <r>
    <x v="2"/>
  </r>
  <r>
    <x v="505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053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044"/>
  </r>
  <r>
    <x v="147"/>
  </r>
  <r>
    <x v="222"/>
  </r>
  <r>
    <x v="505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2671"/>
  </r>
  <r>
    <x v="147"/>
  </r>
  <r>
    <x v="222"/>
  </r>
  <r>
    <x v="5055"/>
  </r>
  <r>
    <x v="9"/>
  </r>
  <r>
    <x v="10"/>
  </r>
  <r>
    <x v="0"/>
  </r>
  <r>
    <x v="1"/>
  </r>
  <r>
    <x v="2"/>
  </r>
  <r>
    <x v="3"/>
  </r>
  <r>
    <x v="5056"/>
  </r>
  <r>
    <x v="5"/>
  </r>
  <r>
    <x v="5057"/>
  </r>
  <r>
    <x v="5058"/>
  </r>
  <r>
    <x v="275"/>
  </r>
  <r>
    <x v="9"/>
  </r>
  <r>
    <x v="10"/>
  </r>
  <r>
    <x v="39"/>
  </r>
  <r>
    <x v="2"/>
  </r>
  <r>
    <x v="40"/>
  </r>
  <r>
    <x v="1068"/>
  </r>
  <r>
    <x v="42"/>
  </r>
  <r>
    <x v="0"/>
  </r>
  <r>
    <x v="5059"/>
  </r>
  <r>
    <x v="44"/>
  </r>
  <r>
    <x v="5060"/>
  </r>
  <r>
    <x v="9"/>
  </r>
  <r>
    <x v="71"/>
  </r>
  <r>
    <x v="40"/>
  </r>
  <r>
    <x v="2"/>
  </r>
  <r>
    <x v="506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669"/>
  </r>
  <r>
    <x v="42"/>
  </r>
  <r>
    <x v="0"/>
  </r>
  <r>
    <x v="5062"/>
  </r>
  <r>
    <x v="44"/>
  </r>
  <r>
    <x v="5063"/>
  </r>
  <r>
    <x v="9"/>
  </r>
  <r>
    <x v="15"/>
  </r>
  <r>
    <x v="54"/>
  </r>
  <r>
    <x v="5064"/>
  </r>
  <r>
    <x v="42"/>
  </r>
  <r>
    <x v="110"/>
  </r>
  <r>
    <x v="2"/>
  </r>
  <r>
    <x v="3"/>
  </r>
  <r>
    <x v="111"/>
  </r>
  <r>
    <x v="112"/>
  </r>
  <r>
    <x v="5065"/>
  </r>
  <r>
    <x v="114"/>
  </r>
  <r>
    <x v="222"/>
  </r>
  <r>
    <x v="5066"/>
  </r>
  <r>
    <x v="9"/>
  </r>
  <r>
    <x v="10"/>
  </r>
  <r>
    <x v="0"/>
  </r>
  <r>
    <x v="1"/>
  </r>
  <r>
    <x v="2"/>
  </r>
  <r>
    <x v="3"/>
  </r>
  <r>
    <x v="5067"/>
  </r>
  <r>
    <x v="5"/>
  </r>
  <r>
    <x v="5068"/>
  </r>
  <r>
    <x v="5058"/>
  </r>
  <r>
    <x v="104"/>
  </r>
  <r>
    <x v="9"/>
  </r>
  <r>
    <x v="10"/>
  </r>
  <r>
    <x v="39"/>
  </r>
  <r>
    <x v="2"/>
  </r>
  <r>
    <x v="40"/>
  </r>
  <r>
    <x v="1184"/>
  </r>
  <r>
    <x v="42"/>
  </r>
  <r>
    <x v="0"/>
  </r>
  <r>
    <x v="5069"/>
  </r>
  <r>
    <x v="44"/>
  </r>
  <r>
    <x v="5070"/>
  </r>
  <r>
    <x v="9"/>
  </r>
  <r>
    <x v="71"/>
  </r>
  <r>
    <x v="40"/>
  </r>
  <r>
    <x v="2"/>
  </r>
  <r>
    <x v="5071"/>
  </r>
  <r>
    <x v="73"/>
  </r>
  <r>
    <x v="74"/>
  </r>
  <r>
    <x v="47"/>
  </r>
  <r>
    <x v="42"/>
  </r>
  <r>
    <x v="9"/>
  </r>
  <r>
    <x v="10"/>
  </r>
  <r>
    <x v="2"/>
  </r>
  <r>
    <x v="171"/>
  </r>
  <r>
    <x v="40"/>
  </r>
  <r>
    <x v="173"/>
  </r>
  <r>
    <x v="16"/>
  </r>
  <r>
    <x v="5072"/>
  </r>
  <r>
    <x v="20"/>
  </r>
  <r>
    <x v="29"/>
  </r>
  <r>
    <x v="1"/>
  </r>
  <r>
    <x v="172"/>
  </r>
  <r>
    <x v="30"/>
  </r>
  <r>
    <x v="5073"/>
  </r>
  <r>
    <x v="5074"/>
  </r>
  <r>
    <x v="867"/>
  </r>
  <r>
    <x v="9"/>
  </r>
  <r>
    <x v="15"/>
  </r>
  <r>
    <x v="2"/>
  </r>
  <r>
    <x v="171"/>
  </r>
  <r>
    <x v="173"/>
  </r>
  <r>
    <x v="20"/>
  </r>
  <r>
    <x v="172"/>
  </r>
  <r>
    <x v="30"/>
  </r>
  <r>
    <x v="29"/>
  </r>
  <r>
    <x v="16"/>
  </r>
  <r>
    <x v="40"/>
  </r>
  <r>
    <x v="5075"/>
  </r>
  <r>
    <x v="5076"/>
  </r>
  <r>
    <x v="176"/>
  </r>
  <r>
    <x v="177"/>
  </r>
  <r>
    <x v="178"/>
  </r>
  <r>
    <x v="47"/>
  </r>
  <r>
    <x v="9"/>
  </r>
  <r>
    <x v="10"/>
  </r>
  <r>
    <x v="0"/>
  </r>
  <r>
    <x v="1"/>
  </r>
  <r>
    <x v="2"/>
  </r>
  <r>
    <x v="3"/>
  </r>
  <r>
    <x v="5077"/>
  </r>
  <r>
    <x v="5"/>
  </r>
  <r>
    <x v="5078"/>
  </r>
  <r>
    <x v="5058"/>
  </r>
  <r>
    <x v="216"/>
  </r>
  <r>
    <x v="9"/>
  </r>
  <r>
    <x v="10"/>
  </r>
  <r>
    <x v="39"/>
  </r>
  <r>
    <x v="2"/>
  </r>
  <r>
    <x v="40"/>
  </r>
  <r>
    <x v="2713"/>
  </r>
  <r>
    <x v="42"/>
  </r>
  <r>
    <x v="0"/>
  </r>
  <r>
    <x v="5079"/>
  </r>
  <r>
    <x v="44"/>
  </r>
  <r>
    <x v="5080"/>
  </r>
  <r>
    <x v="9"/>
  </r>
  <r>
    <x v="71"/>
  </r>
  <r>
    <x v="40"/>
  </r>
  <r>
    <x v="2"/>
  </r>
  <r>
    <x v="508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082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083"/>
  </r>
  <r>
    <x v="147"/>
  </r>
  <r>
    <x v="531"/>
  </r>
  <r>
    <x v="508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33"/>
  </r>
  <r>
    <x v="147"/>
  </r>
  <r>
    <x v="531"/>
  </r>
  <r>
    <x v="5085"/>
  </r>
  <r>
    <x v="9"/>
  </r>
  <r>
    <x v="10"/>
  </r>
  <r>
    <x v="0"/>
  </r>
  <r>
    <x v="1"/>
  </r>
  <r>
    <x v="2"/>
  </r>
  <r>
    <x v="3"/>
  </r>
  <r>
    <x v="5086"/>
  </r>
  <r>
    <x v="5"/>
  </r>
  <r>
    <x v="5087"/>
  </r>
  <r>
    <x v="5088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5089"/>
  </r>
  <r>
    <x v="44"/>
  </r>
  <r>
    <x v="5090"/>
  </r>
  <r>
    <x v="9"/>
  </r>
  <r>
    <x v="71"/>
  </r>
  <r>
    <x v="40"/>
  </r>
  <r>
    <x v="2"/>
  </r>
  <r>
    <x v="509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092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093"/>
  </r>
  <r>
    <x v="147"/>
  </r>
  <r>
    <x v="222"/>
  </r>
  <r>
    <x v="509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51"/>
  </r>
  <r>
    <x v="147"/>
  </r>
  <r>
    <x v="222"/>
  </r>
  <r>
    <x v="5095"/>
  </r>
  <r>
    <x v="9"/>
  </r>
  <r>
    <x v="10"/>
  </r>
  <r>
    <x v="0"/>
  </r>
  <r>
    <x v="1"/>
  </r>
  <r>
    <x v="2"/>
  </r>
  <r>
    <x v="3"/>
  </r>
  <r>
    <x v="5096"/>
  </r>
  <r>
    <x v="5"/>
  </r>
  <r>
    <x v="5097"/>
  </r>
  <r>
    <x v="5098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5099"/>
  </r>
  <r>
    <x v="44"/>
  </r>
  <r>
    <x v="5100"/>
  </r>
  <r>
    <x v="9"/>
  </r>
  <r>
    <x v="71"/>
  </r>
  <r>
    <x v="40"/>
  </r>
  <r>
    <x v="2"/>
  </r>
  <r>
    <x v="510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102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093"/>
  </r>
  <r>
    <x v="147"/>
  </r>
  <r>
    <x v="115"/>
  </r>
  <r>
    <x v="5103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51"/>
  </r>
  <r>
    <x v="147"/>
  </r>
  <r>
    <x v="115"/>
  </r>
  <r>
    <x v="5104"/>
  </r>
  <r>
    <x v="9"/>
  </r>
  <r>
    <x v="10"/>
  </r>
  <r>
    <x v="0"/>
  </r>
  <r>
    <x v="1"/>
  </r>
  <r>
    <x v="2"/>
  </r>
  <r>
    <x v="3"/>
  </r>
  <r>
    <x v="5105"/>
  </r>
  <r>
    <x v="5"/>
  </r>
  <r>
    <x v="5106"/>
  </r>
  <r>
    <x v="5107"/>
  </r>
  <r>
    <x v="216"/>
  </r>
  <r>
    <x v="9"/>
  </r>
  <r>
    <x v="10"/>
  </r>
  <r>
    <x v="39"/>
  </r>
  <r>
    <x v="2"/>
  </r>
  <r>
    <x v="40"/>
  </r>
  <r>
    <x v="228"/>
  </r>
  <r>
    <x v="42"/>
  </r>
  <r>
    <x v="0"/>
  </r>
  <r>
    <x v="5108"/>
  </r>
  <r>
    <x v="44"/>
  </r>
  <r>
    <x v="5109"/>
  </r>
  <r>
    <x v="9"/>
  </r>
  <r>
    <x v="71"/>
  </r>
  <r>
    <x v="40"/>
  </r>
  <r>
    <x v="2"/>
  </r>
  <r>
    <x v="5110"/>
  </r>
  <r>
    <x v="73"/>
  </r>
  <r>
    <x v="74"/>
  </r>
  <r>
    <x v="47"/>
  </r>
  <r>
    <x v="42"/>
  </r>
  <r>
    <x v="9"/>
  </r>
  <r>
    <x v="10"/>
  </r>
  <r>
    <x v="54"/>
  </r>
  <r>
    <x v="2"/>
  </r>
  <r>
    <x v="5111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115"/>
  </r>
  <r>
    <x v="511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51"/>
  </r>
  <r>
    <x v="147"/>
  </r>
  <r>
    <x v="115"/>
  </r>
  <r>
    <x v="5113"/>
  </r>
  <r>
    <x v="9"/>
  </r>
  <r>
    <x v="10"/>
  </r>
  <r>
    <x v="0"/>
  </r>
  <r>
    <x v="1"/>
  </r>
  <r>
    <x v="2"/>
  </r>
  <r>
    <x v="3"/>
  </r>
  <r>
    <x v="5114"/>
  </r>
  <r>
    <x v="5"/>
  </r>
  <r>
    <x v="5115"/>
  </r>
  <r>
    <x v="5107"/>
  </r>
  <r>
    <x v="104"/>
  </r>
  <r>
    <x v="9"/>
  </r>
  <r>
    <x v="10"/>
  </r>
  <r>
    <x v="39"/>
  </r>
  <r>
    <x v="2"/>
  </r>
  <r>
    <x v="40"/>
  </r>
  <r>
    <x v="1043"/>
  </r>
  <r>
    <x v="42"/>
  </r>
  <r>
    <x v="0"/>
  </r>
  <r>
    <x v="5116"/>
  </r>
  <r>
    <x v="44"/>
  </r>
  <r>
    <x v="5117"/>
  </r>
  <r>
    <x v="9"/>
  </r>
  <r>
    <x v="71"/>
  </r>
  <r>
    <x v="40"/>
  </r>
  <r>
    <x v="2"/>
  </r>
  <r>
    <x v="511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119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120"/>
  </r>
  <r>
    <x v="147"/>
  </r>
  <r>
    <x v="222"/>
  </r>
  <r>
    <x v="512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72"/>
  </r>
  <r>
    <x v="147"/>
  </r>
  <r>
    <x v="222"/>
  </r>
  <r>
    <x v="5122"/>
  </r>
  <r>
    <x v="9"/>
  </r>
  <r>
    <x v="10"/>
  </r>
  <r>
    <x v="0"/>
  </r>
  <r>
    <x v="1"/>
  </r>
  <r>
    <x v="2"/>
  </r>
  <r>
    <x v="3"/>
  </r>
  <r>
    <x v="5123"/>
  </r>
  <r>
    <x v="5"/>
  </r>
  <r>
    <x v="5124"/>
  </r>
  <r>
    <x v="5125"/>
  </r>
  <r>
    <x v="104"/>
  </r>
  <r>
    <x v="9"/>
  </r>
  <r>
    <x v="10"/>
  </r>
  <r>
    <x v="39"/>
  </r>
  <r>
    <x v="2"/>
  </r>
  <r>
    <x v="40"/>
  </r>
  <r>
    <x v="187"/>
  </r>
  <r>
    <x v="42"/>
  </r>
  <r>
    <x v="0"/>
  </r>
  <r>
    <x v="5126"/>
  </r>
  <r>
    <x v="44"/>
  </r>
  <r>
    <x v="5127"/>
  </r>
  <r>
    <x v="9"/>
  </r>
  <r>
    <x v="71"/>
  </r>
  <r>
    <x v="40"/>
  </r>
  <r>
    <x v="2"/>
  </r>
  <r>
    <x v="5128"/>
  </r>
  <r>
    <x v="73"/>
  </r>
  <r>
    <x v="74"/>
  </r>
  <r>
    <x v="47"/>
  </r>
  <r>
    <x v="42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5129"/>
  </r>
  <r>
    <x v="5130"/>
  </r>
  <r>
    <x v="650"/>
  </r>
  <r>
    <x v="651"/>
  </r>
  <r>
    <x v="5131"/>
  </r>
  <r>
    <x v="1531"/>
  </r>
  <r>
    <x v="653"/>
  </r>
  <r>
    <x v="9"/>
  </r>
  <r>
    <x v="15"/>
  </r>
  <r>
    <x v="2"/>
  </r>
  <r>
    <x v="74"/>
  </r>
  <r>
    <x v="5132"/>
  </r>
  <r>
    <x v="5133"/>
  </r>
  <r>
    <x v="650"/>
  </r>
  <r>
    <x v="651"/>
  </r>
  <r>
    <x v="5134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5135"/>
  </r>
  <r>
    <x v="5"/>
  </r>
  <r>
    <x v="5136"/>
  </r>
  <r>
    <x v="5125"/>
  </r>
  <r>
    <x v="216"/>
  </r>
  <r>
    <x v="9"/>
  </r>
  <r>
    <x v="10"/>
  </r>
  <r>
    <x v="39"/>
  </r>
  <r>
    <x v="2"/>
  </r>
  <r>
    <x v="40"/>
  </r>
  <r>
    <x v="2349"/>
  </r>
  <r>
    <x v="42"/>
  </r>
  <r>
    <x v="0"/>
  </r>
  <r>
    <x v="5137"/>
  </r>
  <r>
    <x v="44"/>
  </r>
  <r>
    <x v="5138"/>
  </r>
  <r>
    <x v="9"/>
  </r>
  <r>
    <x v="71"/>
  </r>
  <r>
    <x v="40"/>
  </r>
  <r>
    <x v="2"/>
  </r>
  <r>
    <x v="5139"/>
  </r>
  <r>
    <x v="73"/>
  </r>
  <r>
    <x v="74"/>
  </r>
  <r>
    <x v="47"/>
  </r>
  <r>
    <x v="42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5140"/>
  </r>
  <r>
    <x v="5141"/>
  </r>
  <r>
    <x v="650"/>
  </r>
  <r>
    <x v="651"/>
  </r>
  <r>
    <x v="5142"/>
  </r>
  <r>
    <x v="1531"/>
  </r>
  <r>
    <x v="653"/>
  </r>
  <r>
    <x v="9"/>
  </r>
  <r>
    <x v="15"/>
  </r>
  <r>
    <x v="2"/>
  </r>
  <r>
    <x v="74"/>
  </r>
  <r>
    <x v="5143"/>
  </r>
  <r>
    <x v="5144"/>
  </r>
  <r>
    <x v="650"/>
  </r>
  <r>
    <x v="651"/>
  </r>
  <r>
    <x v="5145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5146"/>
  </r>
  <r>
    <x v="5"/>
  </r>
  <r>
    <x v="5147"/>
  </r>
  <r>
    <x v="5125"/>
  </r>
  <r>
    <x v="561"/>
  </r>
  <r>
    <x v="9"/>
  </r>
  <r>
    <x v="10"/>
  </r>
  <r>
    <x v="1"/>
  </r>
  <r>
    <x v="2"/>
  </r>
  <r>
    <x v="5148"/>
  </r>
  <r>
    <x v="5"/>
  </r>
  <r>
    <x v="5149"/>
  </r>
  <r>
    <x v="5150"/>
  </r>
  <r>
    <x v="518"/>
  </r>
  <r>
    <x v="9"/>
  </r>
  <r>
    <x v="15"/>
  </r>
  <r>
    <x v="16"/>
  </r>
  <r>
    <x v="5151"/>
  </r>
  <r>
    <x v="18"/>
  </r>
  <r>
    <x v="19"/>
  </r>
  <r>
    <x v="2"/>
  </r>
  <r>
    <x v="20"/>
  </r>
  <r>
    <x v="21"/>
  </r>
  <r>
    <x v="22"/>
  </r>
  <r>
    <x v="23"/>
  </r>
  <r>
    <x v="5"/>
  </r>
  <r>
    <x v="5152"/>
  </r>
  <r>
    <x v="5153"/>
  </r>
  <r>
    <x v="26"/>
  </r>
  <r>
    <x v="27"/>
  </r>
  <r>
    <x v="5154"/>
  </r>
  <r>
    <x v="29"/>
  </r>
  <r>
    <x v="30"/>
  </r>
  <r>
    <x v="5155"/>
  </r>
  <r>
    <x v="515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57"/>
  </r>
  <r>
    <x v="5"/>
  </r>
  <r>
    <x v="5158"/>
  </r>
  <r>
    <x v="5125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5159"/>
  </r>
  <r>
    <x v="44"/>
  </r>
  <r>
    <x v="5160"/>
  </r>
  <r>
    <x v="9"/>
  </r>
  <r>
    <x v="71"/>
  </r>
  <r>
    <x v="40"/>
  </r>
  <r>
    <x v="2"/>
  </r>
  <r>
    <x v="5161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162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163"/>
  </r>
  <r>
    <x v="147"/>
  </r>
  <r>
    <x v="142"/>
  </r>
  <r>
    <x v="5164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660"/>
  </r>
  <r>
    <x v="147"/>
  </r>
  <r>
    <x v="142"/>
  </r>
  <r>
    <x v="5165"/>
  </r>
  <r>
    <x v="9"/>
  </r>
  <r>
    <x v="10"/>
  </r>
  <r>
    <x v="0"/>
  </r>
  <r>
    <x v="1"/>
  </r>
  <r>
    <x v="2"/>
  </r>
  <r>
    <x v="3"/>
  </r>
  <r>
    <x v="5166"/>
  </r>
  <r>
    <x v="5"/>
  </r>
  <r>
    <x v="5167"/>
  </r>
  <r>
    <x v="5168"/>
  </r>
  <r>
    <x v="216"/>
  </r>
  <r>
    <x v="9"/>
  </r>
  <r>
    <x v="10"/>
  </r>
  <r>
    <x v="39"/>
  </r>
  <r>
    <x v="2"/>
  </r>
  <r>
    <x v="40"/>
  </r>
  <r>
    <x v="2349"/>
  </r>
  <r>
    <x v="42"/>
  </r>
  <r>
    <x v="0"/>
  </r>
  <r>
    <x v="5169"/>
  </r>
  <r>
    <x v="44"/>
  </r>
  <r>
    <x v="5170"/>
  </r>
  <r>
    <x v="9"/>
  </r>
  <r>
    <x v="71"/>
  </r>
  <r>
    <x v="40"/>
  </r>
  <r>
    <x v="2"/>
  </r>
  <r>
    <x v="5171"/>
  </r>
  <r>
    <x v="73"/>
  </r>
  <r>
    <x v="74"/>
  </r>
  <r>
    <x v="47"/>
  </r>
  <r>
    <x v="42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5172"/>
  </r>
  <r>
    <x v="5173"/>
  </r>
  <r>
    <x v="650"/>
  </r>
  <r>
    <x v="651"/>
  </r>
  <r>
    <x v="5174"/>
  </r>
  <r>
    <x v="1531"/>
  </r>
  <r>
    <x v="653"/>
  </r>
  <r>
    <x v="9"/>
  </r>
  <r>
    <x v="15"/>
  </r>
  <r>
    <x v="2"/>
  </r>
  <r>
    <x v="74"/>
  </r>
  <r>
    <x v="5175"/>
  </r>
  <r>
    <x v="5176"/>
  </r>
  <r>
    <x v="650"/>
  </r>
  <r>
    <x v="651"/>
  </r>
  <r>
    <x v="5177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5178"/>
  </r>
  <r>
    <x v="5"/>
  </r>
  <r>
    <x v="5179"/>
  </r>
  <r>
    <x v="5168"/>
  </r>
  <r>
    <x v="186"/>
  </r>
  <r>
    <x v="9"/>
  </r>
  <r>
    <x v="10"/>
  </r>
  <r>
    <x v="39"/>
  </r>
  <r>
    <x v="2"/>
  </r>
  <r>
    <x v="40"/>
  </r>
  <r>
    <x v="1642"/>
  </r>
  <r>
    <x v="42"/>
  </r>
  <r>
    <x v="0"/>
  </r>
  <r>
    <x v="5180"/>
  </r>
  <r>
    <x v="44"/>
  </r>
  <r>
    <x v="5181"/>
  </r>
  <r>
    <x v="9"/>
  </r>
  <r>
    <x v="71"/>
  </r>
  <r>
    <x v="40"/>
  </r>
  <r>
    <x v="2"/>
  </r>
  <r>
    <x v="5182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5183"/>
  </r>
  <r>
    <x v="9"/>
  </r>
  <r>
    <x v="15"/>
  </r>
  <r>
    <x v="40"/>
  </r>
  <r>
    <x v="5184"/>
  </r>
  <r>
    <x v="5185"/>
  </r>
  <r>
    <x v="16"/>
  </r>
  <r>
    <x v="23"/>
  </r>
  <r>
    <x v="366"/>
  </r>
  <r>
    <x v="2"/>
  </r>
  <r>
    <x v="4361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5186"/>
  </r>
  <r>
    <x v="5"/>
  </r>
  <r>
    <x v="5187"/>
  </r>
  <r>
    <x v="5168"/>
  </r>
  <r>
    <x v="131"/>
  </r>
  <r>
    <x v="9"/>
  </r>
  <r>
    <x v="10"/>
  </r>
  <r>
    <x v="1"/>
  </r>
  <r>
    <x v="2"/>
  </r>
  <r>
    <x v="5188"/>
  </r>
  <r>
    <x v="5"/>
  </r>
  <r>
    <x v="5189"/>
  </r>
  <r>
    <x v="5190"/>
  </r>
  <r>
    <x v="394"/>
  </r>
  <r>
    <x v="9"/>
  </r>
  <r>
    <x v="15"/>
  </r>
  <r>
    <x v="16"/>
  </r>
  <r>
    <x v="5191"/>
  </r>
  <r>
    <x v="18"/>
  </r>
  <r>
    <x v="19"/>
  </r>
  <r>
    <x v="2"/>
  </r>
  <r>
    <x v="20"/>
  </r>
  <r>
    <x v="21"/>
  </r>
  <r>
    <x v="22"/>
  </r>
  <r>
    <x v="23"/>
  </r>
  <r>
    <x v="5"/>
  </r>
  <r>
    <x v="5192"/>
  </r>
  <r>
    <x v="5193"/>
  </r>
  <r>
    <x v="26"/>
  </r>
  <r>
    <x v="27"/>
  </r>
  <r>
    <x v="5194"/>
  </r>
  <r>
    <x v="29"/>
  </r>
  <r>
    <x v="30"/>
  </r>
  <r>
    <x v="3220"/>
  </r>
  <r>
    <x v="519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96"/>
  </r>
  <r>
    <x v="5"/>
  </r>
  <r>
    <x v="5197"/>
  </r>
  <r>
    <x v="5168"/>
  </r>
  <r>
    <x v="131"/>
  </r>
  <r>
    <x v="9"/>
  </r>
  <r>
    <x v="10"/>
  </r>
  <r>
    <x v="39"/>
  </r>
  <r>
    <x v="2"/>
  </r>
  <r>
    <x v="40"/>
  </r>
  <r>
    <x v="1642"/>
  </r>
  <r>
    <x v="42"/>
  </r>
  <r>
    <x v="0"/>
  </r>
  <r>
    <x v="5198"/>
  </r>
  <r>
    <x v="44"/>
  </r>
  <r>
    <x v="5199"/>
  </r>
  <r>
    <x v="9"/>
  </r>
  <r>
    <x v="71"/>
  </r>
  <r>
    <x v="40"/>
  </r>
  <r>
    <x v="2"/>
  </r>
  <r>
    <x v="5200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3645"/>
  </r>
  <r>
    <x v="42"/>
  </r>
  <r>
    <x v="0"/>
  </r>
  <r>
    <x v="4216"/>
  </r>
  <r>
    <x v="44"/>
  </r>
  <r>
    <x v="5201"/>
  </r>
  <r>
    <x v="9"/>
  </r>
  <r>
    <x v="15"/>
  </r>
  <r>
    <x v="40"/>
  </r>
  <r>
    <x v="5202"/>
  </r>
  <r>
    <x v="5203"/>
  </r>
  <r>
    <x v="16"/>
  </r>
  <r>
    <x v="23"/>
  </r>
  <r>
    <x v="366"/>
  </r>
  <r>
    <x v="2"/>
  </r>
  <r>
    <x v="4220"/>
  </r>
  <r>
    <x v="368"/>
  </r>
  <r>
    <x v="29"/>
  </r>
  <r>
    <x v="30"/>
  </r>
  <r>
    <x v="35"/>
  </r>
  <r>
    <x v="369"/>
  </r>
  <r>
    <x v="176"/>
  </r>
  <r>
    <x v="9"/>
  </r>
  <r>
    <x v="10"/>
  </r>
  <r>
    <x v="0"/>
  </r>
  <r>
    <x v="1"/>
  </r>
  <r>
    <x v="2"/>
  </r>
  <r>
    <x v="3"/>
  </r>
  <r>
    <x v="5204"/>
  </r>
  <r>
    <x v="5"/>
  </r>
  <r>
    <x v="5205"/>
  </r>
  <r>
    <x v="5168"/>
  </r>
  <r>
    <x v="216"/>
  </r>
  <r>
    <x v="9"/>
  </r>
  <r>
    <x v="10"/>
  </r>
  <r>
    <x v="1"/>
  </r>
  <r>
    <x v="2"/>
  </r>
  <r>
    <x v="5206"/>
  </r>
  <r>
    <x v="5"/>
  </r>
  <r>
    <x v="5207"/>
  </r>
  <r>
    <x v="5208"/>
  </r>
  <r>
    <x v="518"/>
  </r>
  <r>
    <x v="9"/>
  </r>
  <r>
    <x v="15"/>
  </r>
  <r>
    <x v="16"/>
  </r>
  <r>
    <x v="5209"/>
  </r>
  <r>
    <x v="18"/>
  </r>
  <r>
    <x v="19"/>
  </r>
  <r>
    <x v="2"/>
  </r>
  <r>
    <x v="20"/>
  </r>
  <r>
    <x v="21"/>
  </r>
  <r>
    <x v="22"/>
  </r>
  <r>
    <x v="23"/>
  </r>
  <r>
    <x v="5"/>
  </r>
  <r>
    <x v="5210"/>
  </r>
  <r>
    <x v="5211"/>
  </r>
  <r>
    <x v="26"/>
  </r>
  <r>
    <x v="27"/>
  </r>
  <r>
    <x v="5212"/>
  </r>
  <r>
    <x v="29"/>
  </r>
  <r>
    <x v="30"/>
  </r>
  <r>
    <x v="5213"/>
  </r>
  <r>
    <x v="521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15"/>
  </r>
  <r>
    <x v="5"/>
  </r>
  <r>
    <x v="5216"/>
  </r>
  <r>
    <x v="5168"/>
  </r>
  <r>
    <x v="216"/>
  </r>
  <r>
    <x v="9"/>
  </r>
  <r>
    <x v="10"/>
  </r>
  <r>
    <x v="39"/>
  </r>
  <r>
    <x v="2"/>
  </r>
  <r>
    <x v="40"/>
  </r>
  <r>
    <x v="2055"/>
  </r>
  <r>
    <x v="42"/>
  </r>
  <r>
    <x v="0"/>
  </r>
  <r>
    <x v="5217"/>
  </r>
  <r>
    <x v="44"/>
  </r>
  <r>
    <x v="5218"/>
  </r>
  <r>
    <x v="9"/>
  </r>
  <r>
    <x v="71"/>
  </r>
  <r>
    <x v="40"/>
  </r>
  <r>
    <x v="2"/>
  </r>
  <r>
    <x v="5219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417"/>
  </r>
  <r>
    <x v="5220"/>
  </r>
  <r>
    <x v="9"/>
  </r>
  <r>
    <x v="10"/>
  </r>
  <r>
    <x v="0"/>
  </r>
  <r>
    <x v="1"/>
  </r>
  <r>
    <x v="2"/>
  </r>
  <r>
    <x v="3"/>
  </r>
  <r>
    <x v="5221"/>
  </r>
  <r>
    <x v="5"/>
  </r>
  <r>
    <x v="5222"/>
  </r>
  <r>
    <x v="5168"/>
  </r>
  <r>
    <x v="291"/>
  </r>
  <r>
    <x v="9"/>
  </r>
  <r>
    <x v="10"/>
  </r>
  <r>
    <x v="39"/>
  </r>
  <r>
    <x v="2"/>
  </r>
  <r>
    <x v="40"/>
  </r>
  <r>
    <x v="1684"/>
  </r>
  <r>
    <x v="42"/>
  </r>
  <r>
    <x v="0"/>
  </r>
  <r>
    <x v="5223"/>
  </r>
  <r>
    <x v="44"/>
  </r>
  <r>
    <x v="5224"/>
  </r>
  <r>
    <x v="9"/>
  </r>
  <r>
    <x v="71"/>
  </r>
  <r>
    <x v="40"/>
  </r>
  <r>
    <x v="2"/>
  </r>
  <r>
    <x v="5225"/>
  </r>
  <r>
    <x v="73"/>
  </r>
  <r>
    <x v="74"/>
  </r>
  <r>
    <x v="47"/>
  </r>
  <r>
    <x v="42"/>
  </r>
  <r>
    <x v="9"/>
  </r>
  <r>
    <x v="15"/>
  </r>
  <r>
    <x v="2"/>
  </r>
  <r>
    <x v="74"/>
  </r>
  <r>
    <x v="5226"/>
  </r>
  <r>
    <x v="5227"/>
  </r>
  <r>
    <x v="650"/>
  </r>
  <r>
    <x v="651"/>
  </r>
  <r>
    <x v="5228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5229"/>
  </r>
  <r>
    <x v="5"/>
  </r>
  <r>
    <x v="5230"/>
  </r>
  <r>
    <x v="5168"/>
  </r>
  <r>
    <x v="968"/>
  </r>
  <r>
    <x v="9"/>
  </r>
  <r>
    <x v="10"/>
  </r>
  <r>
    <x v="39"/>
  </r>
  <r>
    <x v="2"/>
  </r>
  <r>
    <x v="40"/>
  </r>
  <r>
    <x v="1684"/>
  </r>
  <r>
    <x v="42"/>
  </r>
  <r>
    <x v="0"/>
  </r>
  <r>
    <x v="5231"/>
  </r>
  <r>
    <x v="44"/>
  </r>
  <r>
    <x v="5232"/>
  </r>
  <r>
    <x v="9"/>
  </r>
  <r>
    <x v="71"/>
  </r>
  <r>
    <x v="40"/>
  </r>
  <r>
    <x v="2"/>
  </r>
  <r>
    <x v="5233"/>
  </r>
  <r>
    <x v="73"/>
  </r>
  <r>
    <x v="74"/>
  </r>
  <r>
    <x v="47"/>
  </r>
  <r>
    <x v="42"/>
  </r>
  <r>
    <x v="9"/>
  </r>
  <r>
    <x v="15"/>
  </r>
  <r>
    <x v="2"/>
  </r>
  <r>
    <x v="74"/>
  </r>
  <r>
    <x v="5234"/>
  </r>
  <r>
    <x v="5235"/>
  </r>
  <r>
    <x v="650"/>
  </r>
  <r>
    <x v="651"/>
  </r>
  <r>
    <x v="5236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5237"/>
  </r>
  <r>
    <x v="5"/>
  </r>
  <r>
    <x v="5238"/>
  </r>
  <r>
    <x v="5168"/>
  </r>
  <r>
    <x v="216"/>
  </r>
  <r>
    <x v="9"/>
  </r>
  <r>
    <x v="10"/>
  </r>
  <r>
    <x v="39"/>
  </r>
  <r>
    <x v="2"/>
  </r>
  <r>
    <x v="40"/>
  </r>
  <r>
    <x v="1184"/>
  </r>
  <r>
    <x v="42"/>
  </r>
  <r>
    <x v="0"/>
  </r>
  <r>
    <x v="5239"/>
  </r>
  <r>
    <x v="44"/>
  </r>
  <r>
    <x v="5240"/>
  </r>
  <r>
    <x v="9"/>
  </r>
  <r>
    <x v="71"/>
  </r>
  <r>
    <x v="40"/>
  </r>
  <r>
    <x v="2"/>
  </r>
  <r>
    <x v="670"/>
  </r>
  <r>
    <x v="73"/>
  </r>
  <r>
    <x v="74"/>
  </r>
  <r>
    <x v="47"/>
  </r>
  <r>
    <x v="42"/>
  </r>
  <r>
    <x v="9"/>
  </r>
  <r>
    <x v="15"/>
  </r>
  <r>
    <x v="23"/>
  </r>
  <r>
    <x v="0"/>
  </r>
  <r>
    <x v="78"/>
  </r>
  <r>
    <x v="79"/>
  </r>
  <r>
    <x v="80"/>
  </r>
  <r>
    <x v="29"/>
  </r>
  <r>
    <x v="81"/>
  </r>
  <r>
    <x v="82"/>
  </r>
  <r>
    <x v="5241"/>
  </r>
  <r>
    <x v="84"/>
  </r>
  <r>
    <x v="673"/>
  </r>
  <r>
    <x v="674"/>
  </r>
  <r>
    <x v="47"/>
  </r>
  <r>
    <x v="40"/>
  </r>
  <r>
    <x v="5242"/>
  </r>
  <r>
    <x v="2"/>
  </r>
  <r>
    <x v="42"/>
  </r>
  <r>
    <x v="9"/>
  </r>
  <r>
    <x v="10"/>
  </r>
  <r>
    <x v="0"/>
  </r>
  <r>
    <x v="1"/>
  </r>
  <r>
    <x v="2"/>
  </r>
  <r>
    <x v="3"/>
  </r>
  <r>
    <x v="5243"/>
  </r>
  <r>
    <x v="5"/>
  </r>
  <r>
    <x v="5244"/>
  </r>
  <r>
    <x v="5168"/>
  </r>
  <r>
    <x v="216"/>
  </r>
  <r>
    <x v="9"/>
  </r>
  <r>
    <x v="10"/>
  </r>
  <r>
    <x v="39"/>
  </r>
  <r>
    <x v="2"/>
  </r>
  <r>
    <x v="40"/>
  </r>
  <r>
    <x v="2055"/>
  </r>
  <r>
    <x v="42"/>
  </r>
  <r>
    <x v="0"/>
  </r>
  <r>
    <x v="5245"/>
  </r>
  <r>
    <x v="44"/>
  </r>
  <r>
    <x v="5246"/>
  </r>
  <r>
    <x v="9"/>
  </r>
  <r>
    <x v="71"/>
  </r>
  <r>
    <x v="40"/>
  </r>
  <r>
    <x v="2"/>
  </r>
  <r>
    <x v="5247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417"/>
  </r>
  <r>
    <x v="5248"/>
  </r>
  <r>
    <x v="9"/>
  </r>
  <r>
    <x v="10"/>
  </r>
  <r>
    <x v="0"/>
  </r>
  <r>
    <x v="1"/>
  </r>
  <r>
    <x v="2"/>
  </r>
  <r>
    <x v="3"/>
  </r>
  <r>
    <x v="5249"/>
  </r>
  <r>
    <x v="5"/>
  </r>
  <r>
    <x v="5250"/>
  </r>
  <r>
    <x v="5168"/>
  </r>
  <r>
    <x v="5251"/>
  </r>
  <r>
    <x v="9"/>
  </r>
  <r>
    <x v="10"/>
  </r>
  <r>
    <x v="1"/>
  </r>
  <r>
    <x v="2"/>
  </r>
  <r>
    <x v="5252"/>
  </r>
  <r>
    <x v="5"/>
  </r>
  <r>
    <x v="5253"/>
  </r>
  <r>
    <x v="5254"/>
  </r>
  <r>
    <x v="518"/>
  </r>
  <r>
    <x v="9"/>
  </r>
  <r>
    <x v="15"/>
  </r>
  <r>
    <x v="16"/>
  </r>
  <r>
    <x v="5255"/>
  </r>
  <r>
    <x v="18"/>
  </r>
  <r>
    <x v="19"/>
  </r>
  <r>
    <x v="2"/>
  </r>
  <r>
    <x v="20"/>
  </r>
  <r>
    <x v="21"/>
  </r>
  <r>
    <x v="22"/>
  </r>
  <r>
    <x v="23"/>
  </r>
  <r>
    <x v="5"/>
  </r>
  <r>
    <x v="5256"/>
  </r>
  <r>
    <x v="5257"/>
  </r>
  <r>
    <x v="26"/>
  </r>
  <r>
    <x v="27"/>
  </r>
  <r>
    <x v="5258"/>
  </r>
  <r>
    <x v="29"/>
  </r>
  <r>
    <x v="30"/>
  </r>
  <r>
    <x v="4382"/>
  </r>
  <r>
    <x v="525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33"/>
  </r>
  <r>
    <x v="5"/>
  </r>
  <r>
    <x v="5260"/>
  </r>
  <r>
    <x v="5168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526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5262"/>
  </r>
  <r>
    <x v="5168"/>
  </r>
  <r>
    <x v="156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526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3464"/>
  </r>
  <r>
    <x v="5"/>
  </r>
  <r>
    <x v="5264"/>
  </r>
  <r>
    <x v="5168"/>
  </r>
  <r>
    <x v="382"/>
  </r>
  <r>
    <x v="9"/>
  </r>
  <r>
    <x v="10"/>
  </r>
  <r>
    <x v="39"/>
  </r>
  <r>
    <x v="2"/>
  </r>
  <r>
    <x v="40"/>
  </r>
  <r>
    <x v="3466"/>
  </r>
  <r>
    <x v="42"/>
  </r>
  <r>
    <x v="0"/>
  </r>
  <r>
    <x v="3467"/>
  </r>
  <r>
    <x v="44"/>
  </r>
  <r>
    <x v="5265"/>
  </r>
  <r>
    <x v="9"/>
  </r>
  <r>
    <x v="15"/>
  </r>
  <r>
    <x v="2"/>
  </r>
  <r>
    <x v="3469"/>
  </r>
  <r>
    <x v="3470"/>
  </r>
  <r>
    <x v="5266"/>
  </r>
  <r>
    <x v="366"/>
  </r>
  <r>
    <x v="16"/>
  </r>
  <r>
    <x v="23"/>
  </r>
  <r>
    <x v="47"/>
  </r>
  <r>
    <x v="653"/>
  </r>
  <r>
    <x v="40"/>
  </r>
  <r>
    <x v="9"/>
  </r>
  <r>
    <x v="10"/>
  </r>
  <r>
    <x v="0"/>
  </r>
  <r>
    <x v="1"/>
  </r>
  <r>
    <x v="2"/>
  </r>
  <r>
    <x v="3"/>
  </r>
  <r>
    <x v="3464"/>
  </r>
  <r>
    <x v="5"/>
  </r>
  <r>
    <x v="5267"/>
  </r>
  <r>
    <x v="5168"/>
  </r>
  <r>
    <x v="63"/>
  </r>
  <r>
    <x v="9"/>
  </r>
  <r>
    <x v="10"/>
  </r>
  <r>
    <x v="39"/>
  </r>
  <r>
    <x v="2"/>
  </r>
  <r>
    <x v="40"/>
  </r>
  <r>
    <x v="3466"/>
  </r>
  <r>
    <x v="42"/>
  </r>
  <r>
    <x v="0"/>
  </r>
  <r>
    <x v="3467"/>
  </r>
  <r>
    <x v="44"/>
  </r>
  <r>
    <x v="5268"/>
  </r>
  <r>
    <x v="9"/>
  </r>
  <r>
    <x v="15"/>
  </r>
  <r>
    <x v="2"/>
  </r>
  <r>
    <x v="3469"/>
  </r>
  <r>
    <x v="3470"/>
  </r>
  <r>
    <x v="5269"/>
  </r>
  <r>
    <x v="366"/>
  </r>
  <r>
    <x v="16"/>
  </r>
  <r>
    <x v="23"/>
  </r>
  <r>
    <x v="47"/>
  </r>
  <r>
    <x v="653"/>
  </r>
  <r>
    <x v="40"/>
  </r>
  <r>
    <x v="9"/>
  </r>
  <r>
    <x v="10"/>
  </r>
  <r>
    <x v="0"/>
  </r>
  <r>
    <x v="1"/>
  </r>
  <r>
    <x v="2"/>
  </r>
  <r>
    <x v="3"/>
  </r>
  <r>
    <x v="3464"/>
  </r>
  <r>
    <x v="5"/>
  </r>
  <r>
    <x v="5270"/>
  </r>
  <r>
    <x v="5168"/>
  </r>
  <r>
    <x v="459"/>
  </r>
  <r>
    <x v="9"/>
  </r>
  <r>
    <x v="10"/>
  </r>
  <r>
    <x v="39"/>
  </r>
  <r>
    <x v="2"/>
  </r>
  <r>
    <x v="40"/>
  </r>
  <r>
    <x v="3466"/>
  </r>
  <r>
    <x v="42"/>
  </r>
  <r>
    <x v="0"/>
  </r>
  <r>
    <x v="3467"/>
  </r>
  <r>
    <x v="44"/>
  </r>
  <r>
    <x v="5271"/>
  </r>
  <r>
    <x v="9"/>
  </r>
  <r>
    <x v="15"/>
  </r>
  <r>
    <x v="2"/>
  </r>
  <r>
    <x v="3469"/>
  </r>
  <r>
    <x v="3470"/>
  </r>
  <r>
    <x v="5272"/>
  </r>
  <r>
    <x v="366"/>
  </r>
  <r>
    <x v="16"/>
  </r>
  <r>
    <x v="23"/>
  </r>
  <r>
    <x v="47"/>
  </r>
  <r>
    <x v="653"/>
  </r>
  <r>
    <x v="40"/>
  </r>
  <r>
    <x v="9"/>
  </r>
  <r>
    <x v="10"/>
  </r>
  <r>
    <x v="0"/>
  </r>
  <r>
    <x v="1"/>
  </r>
  <r>
    <x v="2"/>
  </r>
  <r>
    <x v="3"/>
  </r>
  <r>
    <x v="3464"/>
  </r>
  <r>
    <x v="5"/>
  </r>
  <r>
    <x v="5273"/>
  </r>
  <r>
    <x v="5168"/>
  </r>
  <r>
    <x v="156"/>
  </r>
  <r>
    <x v="9"/>
  </r>
  <r>
    <x v="10"/>
  </r>
  <r>
    <x v="39"/>
  </r>
  <r>
    <x v="2"/>
  </r>
  <r>
    <x v="40"/>
  </r>
  <r>
    <x v="3466"/>
  </r>
  <r>
    <x v="42"/>
  </r>
  <r>
    <x v="0"/>
  </r>
  <r>
    <x v="3467"/>
  </r>
  <r>
    <x v="44"/>
  </r>
  <r>
    <x v="5274"/>
  </r>
  <r>
    <x v="9"/>
  </r>
  <r>
    <x v="15"/>
  </r>
  <r>
    <x v="2"/>
  </r>
  <r>
    <x v="3469"/>
  </r>
  <r>
    <x v="3470"/>
  </r>
  <r>
    <x v="5275"/>
  </r>
  <r>
    <x v="366"/>
  </r>
  <r>
    <x v="16"/>
  </r>
  <r>
    <x v="23"/>
  </r>
  <r>
    <x v="47"/>
  </r>
  <r>
    <x v="653"/>
  </r>
  <r>
    <x v="40"/>
  </r>
  <r>
    <x v="9"/>
  </r>
  <r>
    <x v="10"/>
  </r>
  <r>
    <x v="0"/>
  </r>
  <r>
    <x v="1"/>
  </r>
  <r>
    <x v="2"/>
  </r>
  <r>
    <x v="3"/>
  </r>
  <r>
    <x v="933"/>
  </r>
  <r>
    <x v="5"/>
  </r>
  <r>
    <x v="5276"/>
  </r>
  <r>
    <x v="5168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527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5278"/>
  </r>
  <r>
    <x v="5168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527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5280"/>
  </r>
  <r>
    <x v="5168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5281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5282"/>
  </r>
  <r>
    <x v="5168"/>
  </r>
  <r>
    <x v="38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5283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5284"/>
  </r>
  <r>
    <x v="5168"/>
  </r>
  <r>
    <x v="63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5285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5286"/>
  </r>
  <r>
    <x v="5168"/>
  </r>
  <r>
    <x v="38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5287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933"/>
  </r>
  <r>
    <x v="5"/>
  </r>
  <r>
    <x v="5288"/>
  </r>
  <r>
    <x v="5168"/>
  </r>
  <r>
    <x v="459"/>
  </r>
  <r>
    <x v="9"/>
  </r>
  <r>
    <x v="10"/>
  </r>
  <r>
    <x v="39"/>
  </r>
  <r>
    <x v="2"/>
  </r>
  <r>
    <x v="40"/>
  </r>
  <r>
    <x v="935"/>
  </r>
  <r>
    <x v="42"/>
  </r>
  <r>
    <x v="0"/>
  </r>
  <r>
    <x v="936"/>
  </r>
  <r>
    <x v="44"/>
  </r>
  <r>
    <x v="5289"/>
  </r>
  <r>
    <x v="9"/>
  </r>
  <r>
    <x v="15"/>
  </r>
  <r>
    <x v="46"/>
  </r>
  <r>
    <x v="40"/>
  </r>
  <r>
    <x v="2"/>
  </r>
  <r>
    <x v="39"/>
  </r>
  <r>
    <x v="47"/>
  </r>
  <r>
    <x v="1"/>
  </r>
  <r>
    <x v="9"/>
  </r>
  <r>
    <x v="10"/>
  </r>
  <r>
    <x v="0"/>
  </r>
  <r>
    <x v="1"/>
  </r>
  <r>
    <x v="2"/>
  </r>
  <r>
    <x v="3"/>
  </r>
  <r>
    <x v="5290"/>
  </r>
  <r>
    <x v="5"/>
  </r>
  <r>
    <x v="5291"/>
  </r>
  <r>
    <x v="5168"/>
  </r>
  <r>
    <x v="3990"/>
  </r>
  <r>
    <x v="9"/>
  </r>
  <r>
    <x v="10"/>
  </r>
  <r>
    <x v="39"/>
  </r>
  <r>
    <x v="2"/>
  </r>
  <r>
    <x v="40"/>
  </r>
  <r>
    <x v="68"/>
  </r>
  <r>
    <x v="42"/>
  </r>
  <r>
    <x v="0"/>
  </r>
  <r>
    <x v="5292"/>
  </r>
  <r>
    <x v="44"/>
  </r>
  <r>
    <x v="5293"/>
  </r>
  <r>
    <x v="9"/>
  </r>
  <r>
    <x v="71"/>
  </r>
  <r>
    <x v="40"/>
  </r>
  <r>
    <x v="2"/>
  </r>
  <r>
    <x v="5294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295"/>
  </r>
  <r>
    <x v="5"/>
  </r>
  <r>
    <x v="5296"/>
  </r>
  <r>
    <x v="5168"/>
  </r>
  <r>
    <x v="496"/>
  </r>
  <r>
    <x v="9"/>
  </r>
  <r>
    <x v="10"/>
  </r>
  <r>
    <x v="39"/>
  </r>
  <r>
    <x v="2"/>
  </r>
  <r>
    <x v="40"/>
  </r>
  <r>
    <x v="228"/>
  </r>
  <r>
    <x v="42"/>
  </r>
  <r>
    <x v="0"/>
  </r>
  <r>
    <x v="5297"/>
  </r>
  <r>
    <x v="44"/>
  </r>
  <r>
    <x v="5298"/>
  </r>
  <r>
    <x v="9"/>
  </r>
  <r>
    <x v="71"/>
  </r>
  <r>
    <x v="40"/>
  </r>
  <r>
    <x v="2"/>
  </r>
  <r>
    <x v="5299"/>
  </r>
  <r>
    <x v="73"/>
  </r>
  <r>
    <x v="74"/>
  </r>
  <r>
    <x v="47"/>
  </r>
  <r>
    <x v="42"/>
  </r>
  <r>
    <x v="9"/>
  </r>
  <r>
    <x v="10"/>
  </r>
  <r>
    <x v="54"/>
  </r>
  <r>
    <x v="2"/>
  </r>
  <r>
    <x v="5300"/>
  </r>
  <r>
    <x v="39"/>
  </r>
  <r>
    <x v="162"/>
  </r>
  <r>
    <x v="9"/>
  </r>
  <r>
    <x v="136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114"/>
  </r>
  <r>
    <x v="531"/>
  </r>
  <r>
    <x v="5301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302"/>
  </r>
  <r>
    <x v="147"/>
  </r>
  <r>
    <x v="531"/>
  </r>
  <r>
    <x v="5303"/>
  </r>
  <r>
    <x v="9"/>
  </r>
  <r>
    <x v="10"/>
  </r>
  <r>
    <x v="0"/>
  </r>
  <r>
    <x v="1"/>
  </r>
  <r>
    <x v="2"/>
  </r>
  <r>
    <x v="3"/>
  </r>
  <r>
    <x v="5304"/>
  </r>
  <r>
    <x v="5"/>
  </r>
  <r>
    <x v="5305"/>
  </r>
  <r>
    <x v="5168"/>
  </r>
  <r>
    <x v="8"/>
  </r>
  <r>
    <x v="9"/>
  </r>
  <r>
    <x v="10"/>
  </r>
  <r>
    <x v="39"/>
  </r>
  <r>
    <x v="2"/>
  </r>
  <r>
    <x v="40"/>
  </r>
  <r>
    <x v="2349"/>
  </r>
  <r>
    <x v="42"/>
  </r>
  <r>
    <x v="0"/>
  </r>
  <r>
    <x v="5306"/>
  </r>
  <r>
    <x v="44"/>
  </r>
  <r>
    <x v="5307"/>
  </r>
  <r>
    <x v="9"/>
  </r>
  <r>
    <x v="71"/>
  </r>
  <r>
    <x v="40"/>
  </r>
  <r>
    <x v="2"/>
  </r>
  <r>
    <x v="5308"/>
  </r>
  <r>
    <x v="73"/>
  </r>
  <r>
    <x v="74"/>
  </r>
  <r>
    <x v="47"/>
  </r>
  <r>
    <x v="42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5309"/>
  </r>
  <r>
    <x v="5310"/>
  </r>
  <r>
    <x v="650"/>
  </r>
  <r>
    <x v="651"/>
  </r>
  <r>
    <x v="5311"/>
  </r>
  <r>
    <x v="1531"/>
  </r>
  <r>
    <x v="653"/>
  </r>
  <r>
    <x v="9"/>
  </r>
  <r>
    <x v="15"/>
  </r>
  <r>
    <x v="2"/>
  </r>
  <r>
    <x v="74"/>
  </r>
  <r>
    <x v="5312"/>
  </r>
  <r>
    <x v="5313"/>
  </r>
  <r>
    <x v="650"/>
  </r>
  <r>
    <x v="651"/>
  </r>
  <r>
    <x v="5314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5315"/>
  </r>
  <r>
    <x v="5"/>
  </r>
  <r>
    <x v="5316"/>
  </r>
  <r>
    <x v="5168"/>
  </r>
  <r>
    <x v="3901"/>
  </r>
  <r>
    <x v="9"/>
  </r>
  <r>
    <x v="10"/>
  </r>
  <r>
    <x v="39"/>
  </r>
  <r>
    <x v="2"/>
  </r>
  <r>
    <x v="40"/>
  </r>
  <r>
    <x v="2221"/>
  </r>
  <r>
    <x v="42"/>
  </r>
  <r>
    <x v="0"/>
  </r>
  <r>
    <x v="5317"/>
  </r>
  <r>
    <x v="44"/>
  </r>
  <r>
    <x v="5318"/>
  </r>
  <r>
    <x v="9"/>
  </r>
  <r>
    <x v="71"/>
  </r>
  <r>
    <x v="40"/>
  </r>
  <r>
    <x v="2"/>
  </r>
  <r>
    <x v="5319"/>
  </r>
  <r>
    <x v="73"/>
  </r>
  <r>
    <x v="74"/>
  </r>
  <r>
    <x v="47"/>
  </r>
  <r>
    <x v="42"/>
  </r>
  <r>
    <x v="9"/>
  </r>
  <r>
    <x v="15"/>
  </r>
  <r>
    <x v="54"/>
  </r>
  <r>
    <x v="5320"/>
  </r>
  <r>
    <x v="42"/>
  </r>
  <r>
    <x v="110"/>
  </r>
  <r>
    <x v="2"/>
  </r>
  <r>
    <x v="3"/>
  </r>
  <r>
    <x v="21"/>
  </r>
  <r>
    <x v="112"/>
  </r>
  <r>
    <x v="5321"/>
  </r>
  <r>
    <x v="114"/>
  </r>
  <r>
    <x v="531"/>
  </r>
  <r>
    <x v="5322"/>
  </r>
  <r>
    <x v="9"/>
  </r>
  <r>
    <x v="10"/>
  </r>
  <r>
    <x v="0"/>
  </r>
  <r>
    <x v="1"/>
  </r>
  <r>
    <x v="2"/>
  </r>
  <r>
    <x v="3"/>
  </r>
  <r>
    <x v="5323"/>
  </r>
  <r>
    <x v="5"/>
  </r>
  <r>
    <x v="5324"/>
  </r>
  <r>
    <x v="5168"/>
  </r>
  <r>
    <x v="8"/>
  </r>
  <r>
    <x v="9"/>
  </r>
  <r>
    <x v="10"/>
  </r>
  <r>
    <x v="39"/>
  </r>
  <r>
    <x v="2"/>
  </r>
  <r>
    <x v="40"/>
  </r>
  <r>
    <x v="1068"/>
  </r>
  <r>
    <x v="42"/>
  </r>
  <r>
    <x v="0"/>
  </r>
  <r>
    <x v="5325"/>
  </r>
  <r>
    <x v="44"/>
  </r>
  <r>
    <x v="5326"/>
  </r>
  <r>
    <x v="9"/>
  </r>
  <r>
    <x v="71"/>
  </r>
  <r>
    <x v="40"/>
  </r>
  <r>
    <x v="2"/>
  </r>
  <r>
    <x v="532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5328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329"/>
  </r>
  <r>
    <x v="5"/>
  </r>
  <r>
    <x v="5330"/>
  </r>
  <r>
    <x v="5168"/>
  </r>
  <r>
    <x v="4212"/>
  </r>
  <r>
    <x v="9"/>
  </r>
  <r>
    <x v="10"/>
  </r>
  <r>
    <x v="39"/>
  </r>
  <r>
    <x v="2"/>
  </r>
  <r>
    <x v="40"/>
  </r>
  <r>
    <x v="1043"/>
  </r>
  <r>
    <x v="42"/>
  </r>
  <r>
    <x v="0"/>
  </r>
  <r>
    <x v="5331"/>
  </r>
  <r>
    <x v="44"/>
  </r>
  <r>
    <x v="5332"/>
  </r>
  <r>
    <x v="9"/>
  </r>
  <r>
    <x v="71"/>
  </r>
  <r>
    <x v="40"/>
  </r>
  <r>
    <x v="2"/>
  </r>
  <r>
    <x v="533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5334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335"/>
  </r>
  <r>
    <x v="5"/>
  </r>
  <r>
    <x v="5336"/>
  </r>
  <r>
    <x v="5168"/>
  </r>
  <r>
    <x v="8"/>
  </r>
  <r>
    <x v="9"/>
  </r>
  <r>
    <x v="10"/>
  </r>
  <r>
    <x v="39"/>
  </r>
  <r>
    <x v="2"/>
  </r>
  <r>
    <x v="40"/>
  </r>
  <r>
    <x v="90"/>
  </r>
  <r>
    <x v="42"/>
  </r>
  <r>
    <x v="0"/>
  </r>
  <r>
    <x v="5337"/>
  </r>
  <r>
    <x v="44"/>
  </r>
  <r>
    <x v="5338"/>
  </r>
  <r>
    <x v="9"/>
  </r>
  <r>
    <x v="71"/>
  </r>
  <r>
    <x v="40"/>
  </r>
  <r>
    <x v="2"/>
  </r>
  <r>
    <x v="5339"/>
  </r>
  <r>
    <x v="73"/>
  </r>
  <r>
    <x v="74"/>
  </r>
  <r>
    <x v="47"/>
  </r>
  <r>
    <x v="42"/>
  </r>
  <r>
    <x v="9"/>
  </r>
  <r>
    <x v="15"/>
  </r>
  <r>
    <x v="94"/>
  </r>
  <r>
    <x v="40"/>
  </r>
  <r>
    <x v="2"/>
  </r>
  <r>
    <x v="95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340"/>
  </r>
  <r>
    <x v="5"/>
  </r>
  <r>
    <x v="5341"/>
  </r>
  <r>
    <x v="5168"/>
  </r>
  <r>
    <x v="186"/>
  </r>
  <r>
    <x v="9"/>
  </r>
  <r>
    <x v="10"/>
  </r>
  <r>
    <x v="39"/>
  </r>
  <r>
    <x v="2"/>
  </r>
  <r>
    <x v="40"/>
  </r>
  <r>
    <x v="187"/>
  </r>
  <r>
    <x v="42"/>
  </r>
  <r>
    <x v="0"/>
  </r>
  <r>
    <x v="5342"/>
  </r>
  <r>
    <x v="44"/>
  </r>
  <r>
    <x v="5343"/>
  </r>
  <r>
    <x v="9"/>
  </r>
  <r>
    <x v="71"/>
  </r>
  <r>
    <x v="40"/>
  </r>
  <r>
    <x v="2"/>
  </r>
  <r>
    <x v="5344"/>
  </r>
  <r>
    <x v="73"/>
  </r>
  <r>
    <x v="74"/>
  </r>
  <r>
    <x v="47"/>
  </r>
  <r>
    <x v="42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5345"/>
  </r>
  <r>
    <x v="5346"/>
  </r>
  <r>
    <x v="650"/>
  </r>
  <r>
    <x v="651"/>
  </r>
  <r>
    <x v="5347"/>
  </r>
  <r>
    <x v="1531"/>
  </r>
  <r>
    <x v="653"/>
  </r>
  <r>
    <x v="9"/>
  </r>
  <r>
    <x v="15"/>
  </r>
  <r>
    <x v="2"/>
  </r>
  <r>
    <x v="74"/>
  </r>
  <r>
    <x v="5348"/>
  </r>
  <r>
    <x v="5349"/>
  </r>
  <r>
    <x v="650"/>
  </r>
  <r>
    <x v="651"/>
  </r>
  <r>
    <x v="5350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5351"/>
  </r>
  <r>
    <x v="5"/>
  </r>
  <r>
    <x v="5352"/>
  </r>
  <r>
    <x v="5168"/>
  </r>
  <r>
    <x v="8"/>
  </r>
  <r>
    <x v="9"/>
  </r>
  <r>
    <x v="10"/>
  </r>
  <r>
    <x v="39"/>
  </r>
  <r>
    <x v="2"/>
  </r>
  <r>
    <x v="40"/>
  </r>
  <r>
    <x v="2349"/>
  </r>
  <r>
    <x v="42"/>
  </r>
  <r>
    <x v="0"/>
  </r>
  <r>
    <x v="5353"/>
  </r>
  <r>
    <x v="44"/>
  </r>
  <r>
    <x v="5354"/>
  </r>
  <r>
    <x v="9"/>
  </r>
  <r>
    <x v="71"/>
  </r>
  <r>
    <x v="40"/>
  </r>
  <r>
    <x v="2"/>
  </r>
  <r>
    <x v="5355"/>
  </r>
  <r>
    <x v="73"/>
  </r>
  <r>
    <x v="74"/>
  </r>
  <r>
    <x v="47"/>
  </r>
  <r>
    <x v="42"/>
  </r>
  <r>
    <x v="9"/>
  </r>
  <r>
    <x v="10"/>
  </r>
  <r>
    <x v="2"/>
  </r>
  <r>
    <x v="74"/>
  </r>
  <r>
    <x v="1525"/>
  </r>
  <r>
    <x v="653"/>
  </r>
  <r>
    <x v="1526"/>
  </r>
  <r>
    <x v="9"/>
  </r>
  <r>
    <x v="10"/>
  </r>
  <r>
    <x v="2"/>
  </r>
  <r>
    <x v="74"/>
  </r>
  <r>
    <x v="1527"/>
  </r>
  <r>
    <x v="653"/>
  </r>
  <r>
    <x v="1526"/>
  </r>
  <r>
    <x v="9"/>
  </r>
  <r>
    <x v="10"/>
  </r>
  <r>
    <x v="2"/>
  </r>
  <r>
    <x v="74"/>
  </r>
  <r>
    <x v="5356"/>
  </r>
  <r>
    <x v="5357"/>
  </r>
  <r>
    <x v="650"/>
  </r>
  <r>
    <x v="651"/>
  </r>
  <r>
    <x v="5358"/>
  </r>
  <r>
    <x v="1531"/>
  </r>
  <r>
    <x v="653"/>
  </r>
  <r>
    <x v="9"/>
  </r>
  <r>
    <x v="15"/>
  </r>
  <r>
    <x v="2"/>
  </r>
  <r>
    <x v="74"/>
  </r>
  <r>
    <x v="5359"/>
  </r>
  <r>
    <x v="5360"/>
  </r>
  <r>
    <x v="650"/>
  </r>
  <r>
    <x v="651"/>
  </r>
  <r>
    <x v="5361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5362"/>
  </r>
  <r>
    <x v="5"/>
  </r>
  <r>
    <x v="5363"/>
  </r>
  <r>
    <x v="5168"/>
  </r>
  <r>
    <x v="104"/>
  </r>
  <r>
    <x v="9"/>
  </r>
  <r>
    <x v="10"/>
  </r>
  <r>
    <x v="39"/>
  </r>
  <r>
    <x v="2"/>
  </r>
  <r>
    <x v="40"/>
  </r>
  <r>
    <x v="1068"/>
  </r>
  <r>
    <x v="42"/>
  </r>
  <r>
    <x v="0"/>
  </r>
  <r>
    <x v="5364"/>
  </r>
  <r>
    <x v="44"/>
  </r>
  <r>
    <x v="5365"/>
  </r>
  <r>
    <x v="9"/>
  </r>
  <r>
    <x v="71"/>
  </r>
  <r>
    <x v="40"/>
  </r>
  <r>
    <x v="2"/>
  </r>
  <r>
    <x v="5366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367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368"/>
  </r>
  <r>
    <x v="147"/>
  </r>
  <r>
    <x v="142"/>
  </r>
  <r>
    <x v="5369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3058"/>
  </r>
  <r>
    <x v="147"/>
  </r>
  <r>
    <x v="142"/>
  </r>
  <r>
    <x v="5370"/>
  </r>
  <r>
    <x v="9"/>
  </r>
  <r>
    <x v="10"/>
  </r>
  <r>
    <x v="0"/>
  </r>
  <r>
    <x v="1"/>
  </r>
  <r>
    <x v="2"/>
  </r>
  <r>
    <x v="3"/>
  </r>
  <r>
    <x v="5371"/>
  </r>
  <r>
    <x v="5"/>
  </r>
  <r>
    <x v="5372"/>
  </r>
  <r>
    <x v="5373"/>
  </r>
  <r>
    <x v="186"/>
  </r>
  <r>
    <x v="9"/>
  </r>
  <r>
    <x v="10"/>
  </r>
  <r>
    <x v="39"/>
  </r>
  <r>
    <x v="2"/>
  </r>
  <r>
    <x v="40"/>
  </r>
  <r>
    <x v="822"/>
  </r>
  <r>
    <x v="42"/>
  </r>
  <r>
    <x v="0"/>
  </r>
  <r>
    <x v="5374"/>
  </r>
  <r>
    <x v="44"/>
  </r>
  <r>
    <x v="5375"/>
  </r>
  <r>
    <x v="9"/>
  </r>
  <r>
    <x v="71"/>
  </r>
  <r>
    <x v="40"/>
  </r>
  <r>
    <x v="2"/>
  </r>
  <r>
    <x v="5376"/>
  </r>
  <r>
    <x v="73"/>
  </r>
  <r>
    <x v="74"/>
  </r>
  <r>
    <x v="47"/>
  </r>
  <r>
    <x v="42"/>
  </r>
  <r>
    <x v="9"/>
  </r>
  <r>
    <x v="15"/>
  </r>
  <r>
    <x v="16"/>
  </r>
  <r>
    <x v="798"/>
  </r>
  <r>
    <x v="40"/>
  </r>
  <r>
    <x v="2"/>
  </r>
  <r>
    <x v="5377"/>
  </r>
  <r>
    <x v="5378"/>
  </r>
  <r>
    <x v="23"/>
  </r>
  <r>
    <x v="5379"/>
  </r>
  <r>
    <x v="5380"/>
  </r>
  <r>
    <x v="5381"/>
  </r>
  <r>
    <x v="870"/>
  </r>
  <r>
    <x v="5382"/>
  </r>
  <r>
    <x v="9"/>
  </r>
  <r>
    <x v="10"/>
  </r>
  <r>
    <x v="0"/>
  </r>
  <r>
    <x v="1"/>
  </r>
  <r>
    <x v="2"/>
  </r>
  <r>
    <x v="3"/>
  </r>
  <r>
    <x v="5383"/>
  </r>
  <r>
    <x v="5"/>
  </r>
  <r>
    <x v="5384"/>
  </r>
  <r>
    <x v="5373"/>
  </r>
  <r>
    <x v="291"/>
  </r>
  <r>
    <x v="9"/>
  </r>
  <r>
    <x v="10"/>
  </r>
  <r>
    <x v="39"/>
  </r>
  <r>
    <x v="2"/>
  </r>
  <r>
    <x v="40"/>
  </r>
  <r>
    <x v="2713"/>
  </r>
  <r>
    <x v="42"/>
  </r>
  <r>
    <x v="0"/>
  </r>
  <r>
    <x v="5385"/>
  </r>
  <r>
    <x v="44"/>
  </r>
  <r>
    <x v="5386"/>
  </r>
  <r>
    <x v="9"/>
  </r>
  <r>
    <x v="71"/>
  </r>
  <r>
    <x v="40"/>
  </r>
  <r>
    <x v="2"/>
  </r>
  <r>
    <x v="5387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4779"/>
  </r>
  <r>
    <x v="42"/>
  </r>
  <r>
    <x v="0"/>
  </r>
  <r>
    <x v="4780"/>
  </r>
  <r>
    <x v="44"/>
  </r>
  <r>
    <x v="5388"/>
  </r>
  <r>
    <x v="9"/>
  </r>
  <r>
    <x v="71"/>
  </r>
  <r>
    <x v="40"/>
  </r>
  <r>
    <x v="2"/>
  </r>
  <r>
    <x v="4782"/>
  </r>
  <r>
    <x v="73"/>
  </r>
  <r>
    <x v="74"/>
  </r>
  <r>
    <x v="47"/>
  </r>
  <r>
    <x v="42"/>
  </r>
  <r>
    <x v="9"/>
  </r>
  <r>
    <x v="10"/>
  </r>
  <r>
    <x v="54"/>
  </r>
  <r>
    <x v="2"/>
  </r>
  <r>
    <x v="4783"/>
  </r>
  <r>
    <x v="39"/>
  </r>
  <r>
    <x v="162"/>
  </r>
  <r>
    <x v="9"/>
  </r>
  <r>
    <x v="136"/>
  </r>
  <r>
    <x v="1"/>
  </r>
  <r>
    <x v="42"/>
  </r>
  <r>
    <x v="137"/>
  </r>
  <r>
    <x v="138"/>
  </r>
  <r>
    <x v="2"/>
  </r>
  <r>
    <x v="3"/>
  </r>
  <r>
    <x v="139"/>
  </r>
  <r>
    <x v="112"/>
  </r>
  <r>
    <x v="140"/>
  </r>
  <r>
    <x v="141"/>
  </r>
  <r>
    <x v="5389"/>
  </r>
  <r>
    <x v="147"/>
  </r>
  <r>
    <x v="912"/>
  </r>
  <r>
    <x v="5390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47"/>
  </r>
  <r>
    <x v="5391"/>
  </r>
  <r>
    <x v="147"/>
  </r>
  <r>
    <x v="912"/>
  </r>
  <r>
    <x v="5392"/>
  </r>
  <r>
    <x v="9"/>
  </r>
  <r>
    <x v="10"/>
  </r>
  <r>
    <x v="0"/>
  </r>
  <r>
    <x v="1"/>
  </r>
  <r>
    <x v="2"/>
  </r>
  <r>
    <x v="3"/>
  </r>
  <r>
    <x v="5393"/>
  </r>
  <r>
    <x v="5"/>
  </r>
  <r>
    <x v="5394"/>
  </r>
  <r>
    <x v="5395"/>
  </r>
  <r>
    <x v="104"/>
  </r>
  <r>
    <x v="9"/>
  </r>
  <r>
    <x v="10"/>
  </r>
  <r>
    <x v="39"/>
  </r>
  <r>
    <x v="2"/>
  </r>
  <r>
    <x v="40"/>
  </r>
  <r>
    <x v="1043"/>
  </r>
  <r>
    <x v="42"/>
  </r>
  <r>
    <x v="0"/>
  </r>
  <r>
    <x v="5396"/>
  </r>
  <r>
    <x v="44"/>
  </r>
  <r>
    <x v="5397"/>
  </r>
  <r>
    <x v="9"/>
  </r>
  <r>
    <x v="71"/>
  </r>
  <r>
    <x v="40"/>
  </r>
  <r>
    <x v="2"/>
  </r>
  <r>
    <x v="5398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5399"/>
  </r>
  <r>
    <x v="9"/>
  </r>
  <r>
    <x v="15"/>
  </r>
  <r>
    <x v="94"/>
  </r>
  <r>
    <x v="40"/>
  </r>
  <r>
    <x v="2"/>
  </r>
  <r>
    <x v="483"/>
  </r>
  <r>
    <x v="39"/>
  </r>
  <r>
    <x v="34"/>
  </r>
  <r>
    <x v="1"/>
  </r>
  <r>
    <x v="9"/>
  </r>
  <r>
    <x v="10"/>
  </r>
  <r>
    <x v="0"/>
  </r>
  <r>
    <x v="1"/>
  </r>
  <r>
    <x v="2"/>
  </r>
  <r>
    <x v="3"/>
  </r>
  <r>
    <x v="5400"/>
  </r>
  <r>
    <x v="5"/>
  </r>
  <r>
    <x v="5401"/>
  </r>
  <r>
    <x v="5395"/>
  </r>
  <r>
    <x v="449"/>
  </r>
  <r>
    <x v="9"/>
  </r>
  <r>
    <x v="10"/>
  </r>
  <r>
    <x v="39"/>
  </r>
  <r>
    <x v="2"/>
  </r>
  <r>
    <x v="40"/>
  </r>
  <r>
    <x v="1684"/>
  </r>
  <r>
    <x v="42"/>
  </r>
  <r>
    <x v="0"/>
  </r>
  <r>
    <x v="5402"/>
  </r>
  <r>
    <x v="44"/>
  </r>
  <r>
    <x v="5403"/>
  </r>
  <r>
    <x v="9"/>
  </r>
  <r>
    <x v="71"/>
  </r>
  <r>
    <x v="40"/>
  </r>
  <r>
    <x v="2"/>
  </r>
  <r>
    <x v="5404"/>
  </r>
  <r>
    <x v="73"/>
  </r>
  <r>
    <x v="74"/>
  </r>
  <r>
    <x v="47"/>
  </r>
  <r>
    <x v="42"/>
  </r>
  <r>
    <x v="9"/>
  </r>
  <r>
    <x v="15"/>
  </r>
  <r>
    <x v="2"/>
  </r>
  <r>
    <x v="74"/>
  </r>
  <r>
    <x v="5405"/>
  </r>
  <r>
    <x v="5406"/>
  </r>
  <r>
    <x v="650"/>
  </r>
  <r>
    <x v="651"/>
  </r>
  <r>
    <x v="5407"/>
  </r>
  <r>
    <x v="23"/>
  </r>
  <r>
    <x v="3"/>
  </r>
  <r>
    <x v="16"/>
  </r>
  <r>
    <x v="30"/>
  </r>
  <r>
    <x v="47"/>
  </r>
  <r>
    <x v="653"/>
  </r>
  <r>
    <x v="19"/>
  </r>
  <r>
    <x v="9"/>
  </r>
  <r>
    <x v="10"/>
  </r>
  <r>
    <x v="0"/>
  </r>
  <r>
    <x v="1"/>
  </r>
  <r>
    <x v="2"/>
  </r>
  <r>
    <x v="3"/>
  </r>
  <r>
    <x v="5408"/>
  </r>
  <r>
    <x v="5"/>
  </r>
  <r>
    <x v="5409"/>
  </r>
  <r>
    <x v="5395"/>
  </r>
  <r>
    <x v="968"/>
  </r>
  <r>
    <x v="9"/>
  </r>
  <r>
    <x v="10"/>
  </r>
  <r>
    <x v="39"/>
  </r>
  <r>
    <x v="2"/>
  </r>
  <r>
    <x v="40"/>
  </r>
  <r>
    <x v="132"/>
  </r>
  <r>
    <x v="42"/>
  </r>
  <r>
    <x v="0"/>
  </r>
  <r>
    <x v="5410"/>
  </r>
  <r>
    <x v="44"/>
  </r>
  <r>
    <x v="5411"/>
  </r>
  <r>
    <x v="9"/>
  </r>
  <r>
    <x v="71"/>
  </r>
  <r>
    <x v="40"/>
  </r>
  <r>
    <x v="2"/>
  </r>
  <r>
    <x v="5412"/>
  </r>
  <r>
    <x v="73"/>
  </r>
  <r>
    <x v="74"/>
  </r>
  <r>
    <x v="47"/>
  </r>
  <r>
    <x v="42"/>
  </r>
  <r>
    <x v="9"/>
  </r>
  <r>
    <x v="15"/>
  </r>
  <r>
    <x v="54"/>
  </r>
  <r>
    <x v="144"/>
  </r>
  <r>
    <x v="42"/>
  </r>
  <r>
    <x v="110"/>
  </r>
  <r>
    <x v="2"/>
  </r>
  <r>
    <x v="3"/>
  </r>
  <r>
    <x v="111"/>
  </r>
  <r>
    <x v="112"/>
  </r>
  <r>
    <x v="145"/>
  </r>
  <r>
    <x v="114"/>
  </r>
  <r>
    <x v="912"/>
  </r>
  <r>
    <x v="5413"/>
  </r>
  <r>
    <x v="9"/>
  </r>
  <r>
    <x v="10"/>
  </r>
  <r>
    <x v="0"/>
  </r>
  <r>
    <x v="1"/>
  </r>
  <r>
    <x v="2"/>
  </r>
  <r>
    <x v="3"/>
  </r>
  <r>
    <x v="5414"/>
  </r>
  <r>
    <x v="5"/>
  </r>
  <r>
    <x v="5415"/>
  </r>
  <r>
    <x v="5395"/>
  </r>
  <r>
    <x v="275"/>
  </r>
  <r>
    <x v="9"/>
  </r>
  <r>
    <x v="10"/>
  </r>
  <r>
    <x v="39"/>
  </r>
  <r>
    <x v="2"/>
  </r>
  <r>
    <x v="40"/>
  </r>
  <r>
    <x v="5416"/>
  </r>
  <r>
    <x v="42"/>
  </r>
  <r>
    <x v="0"/>
  </r>
  <r>
    <x v="5417"/>
  </r>
  <r>
    <x v="44"/>
  </r>
  <r>
    <x v="5418"/>
  </r>
  <r>
    <x v="9"/>
  </r>
  <r>
    <x v="71"/>
  </r>
  <r>
    <x v="40"/>
  </r>
  <r>
    <x v="2"/>
  </r>
  <r>
    <x v="5419"/>
  </r>
  <r>
    <x v="73"/>
  </r>
  <r>
    <x v="74"/>
  </r>
  <r>
    <x v="47"/>
  </r>
  <r>
    <x v="42"/>
  </r>
  <r>
    <x v="9"/>
  </r>
  <r>
    <x v="15"/>
  </r>
  <r>
    <x v="58"/>
  </r>
  <r>
    <x v="5420"/>
  </r>
  <r>
    <x v="2"/>
  </r>
  <r>
    <x v="5421"/>
  </r>
  <r>
    <x v="5422"/>
  </r>
  <r>
    <x v="5423"/>
  </r>
  <r>
    <x v="5424"/>
  </r>
  <r>
    <x v="5425"/>
  </r>
  <r>
    <x v="5426"/>
  </r>
  <r>
    <x v="5427"/>
  </r>
  <r>
    <x v="60"/>
  </r>
  <r>
    <x v="5428"/>
  </r>
  <r>
    <x v="9"/>
  </r>
  <r>
    <x v="10"/>
  </r>
  <r>
    <x v="0"/>
  </r>
  <r>
    <x v="1"/>
  </r>
  <r>
    <x v="2"/>
  </r>
  <r>
    <x v="3"/>
  </r>
  <r>
    <x v="5429"/>
  </r>
  <r>
    <x v="5"/>
  </r>
  <r>
    <x v="5430"/>
  </r>
  <r>
    <x v="5395"/>
  </r>
  <r>
    <x v="216"/>
  </r>
  <r>
    <x v="9"/>
  </r>
  <r>
    <x v="10"/>
  </r>
  <r>
    <x v="39"/>
  </r>
  <r>
    <x v="2"/>
  </r>
  <r>
    <x v="40"/>
  </r>
  <r>
    <x v="1043"/>
  </r>
  <r>
    <x v="42"/>
  </r>
  <r>
    <x v="0"/>
  </r>
  <r>
    <x v="5431"/>
  </r>
  <r>
    <x v="44"/>
  </r>
  <r>
    <x v="5432"/>
  </r>
  <r>
    <x v="9"/>
  </r>
  <r>
    <x v="71"/>
  </r>
  <r>
    <x v="40"/>
  </r>
  <r>
    <x v="2"/>
  </r>
  <r>
    <x v="5433"/>
  </r>
  <r>
    <x v="73"/>
  </r>
  <r>
    <x v="74"/>
  </r>
  <r>
    <x v="47"/>
  </r>
  <r>
    <x v="42"/>
  </r>
  <r>
    <x v="9"/>
  </r>
  <r>
    <x v="10"/>
  </r>
  <r>
    <x v="39"/>
  </r>
  <r>
    <x v="2"/>
  </r>
  <r>
    <x v="40"/>
  </r>
  <r>
    <x v="2952"/>
  </r>
  <r>
    <x v="42"/>
  </r>
  <r>
    <x v="0"/>
  </r>
  <r>
    <x v="2953"/>
  </r>
  <r>
    <x v="44"/>
  </r>
  <r>
    <x v="5434"/>
  </r>
  <r>
    <x v="9"/>
  </r>
  <r>
    <x v="15"/>
  </r>
  <r>
    <x v="94"/>
  </r>
  <r>
    <x v="40"/>
  </r>
  <r>
    <x v="2"/>
  </r>
  <r>
    <x v="483"/>
  </r>
  <r>
    <x v="39"/>
  </r>
  <r>
    <x v="34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">
    <pivotField axis="axisRow" dataField="1" showAll="0">
      <items count="5436">
        <item h="1" x="58"/>
        <item h="1" x="178"/>
        <item h="1" x="5013"/>
        <item h="1" x="4784"/>
        <item h="1" x="146"/>
        <item h="1" x="224"/>
        <item h="1" x="234"/>
        <item h="1" x="263"/>
        <item h="1" x="2534"/>
        <item h="1" x="297"/>
        <item h="1" x="311"/>
        <item h="1" x="342"/>
        <item h="1" x="378"/>
        <item h="1" x="419"/>
        <item h="1" x="2673"/>
        <item h="1" x="5015"/>
        <item h="1" x="2671"/>
        <item h="1" x="533"/>
        <item h="1" x="551"/>
        <item h="1" x="572"/>
        <item h="1" x="2730"/>
        <item h="1" x="660"/>
        <item h="1" x="732"/>
        <item h="1" x="2918"/>
        <item h="1" x="2916"/>
        <item h="1" x="4928"/>
        <item h="1" x="2963"/>
        <item h="1" x="5302"/>
        <item h="1" x="2961"/>
        <item h="1" x="3019"/>
        <item h="1" x="2998"/>
        <item h="1" x="3017"/>
        <item h="1" x="3058"/>
        <item h="1" x="5391"/>
        <item h="1" x="897"/>
        <item h="1" x="914"/>
        <item h="1" x="988"/>
        <item h="1" x="1004"/>
        <item h="1" x="1053"/>
        <item h="1" x="1075"/>
        <item h="1" x="1051"/>
        <item h="1" x="1073"/>
        <item h="1" x="1173"/>
        <item h="1" x="1221"/>
        <item h="1" x="1368"/>
        <item h="1" x="1376"/>
        <item h="1" x="1406"/>
        <item h="1" x="1440"/>
        <item h="1" x="1478"/>
        <item h="1" x="1560"/>
        <item h="1" x="1558"/>
        <item h="1" x="1617"/>
        <item h="1" x="1673"/>
        <item h="1" x="1697"/>
        <item h="1" x="1742"/>
        <item h="1" x="1740"/>
        <item h="1" x="1804"/>
        <item h="1" x="1802"/>
        <item h="1" x="4107"/>
        <item h="1" x="1912"/>
        <item h="1" x="1925"/>
        <item h="1" x="4131"/>
        <item h="1" x="4156"/>
        <item h="1" x="2100"/>
        <item h="1" x="2098"/>
        <item h="1" x="2153"/>
        <item h="1" x="2178"/>
        <item h="1" x="2151"/>
        <item h="1" x="2176"/>
        <item h="1" x="2215"/>
        <item h="1" x="2238"/>
        <item h="1" x="4432"/>
        <item h="1" x="2304"/>
        <item h="1" x="2333"/>
        <item h="1" x="4537"/>
        <item h="1" x="2365"/>
        <item h="1" x="2389"/>
        <item h="1" x="2422"/>
        <item h="1" x="4572"/>
        <item h="1" x="4582"/>
        <item h="1" x="2492"/>
        <item h="1" x="4667"/>
        <item h="1" x="2490"/>
        <item h="1" x="4665"/>
        <item h="1" x="4722"/>
        <item h="1" x="4700"/>
        <item h="1" x="4720"/>
        <item h="1" x="4786"/>
        <item h="1" x="4930"/>
        <item h="1" x="4985"/>
        <item h="1" x="4983"/>
        <item h="1" x="5044"/>
        <item h="1" x="5368"/>
        <item h="1" x="5389"/>
        <item h="1" x="5083"/>
        <item h="1" x="5093"/>
        <item h="1" x="5120"/>
        <item h="1" x="5163"/>
        <item h="1" x="261"/>
        <item h="1" x="176"/>
        <item h="1" x="867"/>
        <item h="1" x="94"/>
        <item h="1" x="137"/>
        <item h="1" x="46"/>
        <item h="1" x="110"/>
        <item h="1" x="3523"/>
        <item h="1" x="16"/>
        <item h="1" x="798"/>
        <item h="1" x="0"/>
        <item h="1" x="138"/>
        <item h="1" x="653"/>
        <item h="1" x="42"/>
        <item h="1" x="57"/>
        <item h="1" x="1"/>
        <item h="1" x="3508"/>
        <item h="1" x="1349"/>
        <item h="1" x="1312"/>
        <item h="1" x="1629"/>
        <item h="1" x="4851"/>
        <item h="1" x="4860"/>
        <item h="1" x="629"/>
        <item h="1" x="4333"/>
        <item h="1" x="3085"/>
        <item h="1" x="2312"/>
        <item h="1" x="4253"/>
        <item h="1" x="2941"/>
        <item h="1" x="696"/>
        <item h="1" x="4740"/>
        <item h="1" x="3155"/>
        <item h="1" x="3938"/>
        <item h="1" x="2130"/>
        <item h="1" x="1502"/>
        <item h="1" x="5209"/>
        <item h="1" x="3108"/>
        <item h="1" x="3696"/>
        <item h="1" x="4874"/>
        <item h="1" x="3736"/>
        <item h="1" x="2793"/>
        <item h="1" x="2276"/>
        <item h="1" x="3370"/>
        <item h="1" x="3251"/>
        <item h="1" x="1125"/>
        <item h="1" x="1662"/>
        <item h="1" x="3292"/>
        <item h="1" x="1574"/>
        <item h="1" x="1875"/>
        <item h="1" x="1522"/>
        <item h="1" x="594"/>
        <item h="1" x="51"/>
        <item h="1" x="3102"/>
        <item h="1" x="826"/>
        <item h="1" x="873"/>
        <item h="1" x="4709"/>
        <item h="1" x="1205"/>
        <item h="1" x="3727"/>
        <item h="1" x="4829"/>
        <item h="1" x="323"/>
        <item h="1" x="1235"/>
        <item h="1" x="864"/>
        <item h="1" x="61"/>
        <item h="1" x="3257"/>
        <item h="1" x="3358"/>
        <item h="1" x="1162"/>
        <item h="1" x="1512"/>
        <item h="1" x="4320"/>
        <item h="1" x="2411"/>
        <item h="1" x="4479"/>
        <item h="1" x="3067"/>
        <item h="1" x="164"/>
        <item h="1" x="1047"/>
        <item h="1" x="1812"/>
        <item h="1" x="795"/>
        <item h="1" x="3617"/>
        <item h="1" x="2076"/>
        <item h="1" x="2505"/>
        <item h="1" x="638"/>
        <item h="1" x="2739"/>
        <item h="1" x="3498"/>
        <item h="1" x="1988"/>
        <item h="1" x="1978"/>
        <item h="1" x="1958"/>
        <item h="1" x="2821"/>
        <item h="1" x="2608"/>
        <item h="1" x="3235"/>
        <item h="1" x="4194"/>
        <item h="1" x="3388"/>
        <item h="1" x="4072"/>
        <item h="1" x="669"/>
        <item h="1" x="2014"/>
        <item h="1" x="935"/>
        <item h="1" x="5191"/>
        <item h="1" x="1153"/>
        <item h="1" x="3354"/>
        <item h="1" x="75"/>
        <item h="1" x="1865"/>
        <item h="1" x="1969"/>
        <item h="1" x="4367"/>
        <item h="1" x="4916"/>
        <item h="1" x="3782"/>
        <item h="1" x="5255"/>
        <item h="1" x="5151"/>
        <item h="1" x="3645"/>
        <item h="1" x="1776"/>
        <item h="1" x="4870"/>
        <item h="1" x="3994"/>
        <item h="1" x="3517"/>
        <item h="1" x="2052"/>
        <item h="1" x="450"/>
        <item h="1" x="3424"/>
        <item h="1" x="2455"/>
        <item h="1" x="2562"/>
        <item h="1" x="3979"/>
        <item h="1" x="4205"/>
        <item h="1" x="4083"/>
        <item h="1" x="836"/>
        <item h="1" x="2831"/>
        <item h="1" x="773"/>
        <item h="1" x="162"/>
        <item h="1" x="3440"/>
        <item h="1" x="471"/>
        <item h="1" x="4234"/>
        <item h="1" x="2890"/>
        <item h="1" x="2140"/>
        <item h="1" x="2952"/>
        <item h="1" x="3454"/>
        <item h="1" x="3466"/>
        <item h="1" x="1850"/>
        <item h="1" x="3216"/>
        <item h="1" x="1448"/>
        <item h="1" x="427"/>
        <item h="1" x="4389"/>
        <item h="1" x="1250"/>
        <item h="1" x="3226"/>
        <item h="1" x="4209"/>
        <item h="1" x="41"/>
        <item h="1" x="463"/>
        <item h="1" x="454"/>
        <item h="1" x="123"/>
        <item h="1" x="4379"/>
        <item h="1" x="4401"/>
        <item h="1" x="361"/>
        <item h="1" x="1704"/>
        <item h="1" x="3676"/>
        <item h="1" x="4993"/>
        <item h="1" x="1390"/>
        <item h="1" x="2803"/>
        <item h="1" x="395"/>
        <item h="1" x="3479"/>
        <item h="1" x="2244"/>
        <item h="1" x="2401"/>
        <item h="1" x="3536"/>
        <item h="1" x="3744"/>
        <item h="1" x="3599"/>
        <item h="1" x="3398"/>
        <item h="1" x="208"/>
        <item h="1" x="3915"/>
        <item h="1" x="3311"/>
        <item h="1" x="519"/>
        <item h="1" x="4818"/>
        <item h="1" x="1290"/>
        <item h="1" x="1728"/>
        <item h="1" x="3975"/>
        <item h="1" x="144"/>
        <item h="1" x="887"/>
        <item h="1" x="2288"/>
        <item h="1" x="5064"/>
        <item h="1" x="258"/>
        <item h="1" x="2713"/>
        <item h="1" x="2565"/>
        <item h="1" x="1043"/>
        <item h="1" x="1068"/>
        <item h="1" x="799"/>
        <item h="1" x="791"/>
        <item h="1" x="3684"/>
        <item h="1" x="877"/>
        <item h="1" x="423"/>
        <item h="1" x="90"/>
        <item h="1" x="98"/>
        <item h="1" x="4813"/>
        <item h="1" x="5320"/>
        <item h="1" x="68"/>
        <item h="1" x="4197"/>
        <item h="1" x="4866"/>
        <item h="1" x="4220"/>
        <item h="1" x="4361"/>
        <item h="1" x="4901"/>
        <item h="1" x="1895"/>
        <item h="1" x="714"/>
        <item h="1" x="367"/>
        <item h="1" x="1139"/>
        <item h="1" x="1642"/>
        <item h="1" x="961"/>
        <item h="1" x="822"/>
        <item h="1" x="665"/>
        <item h="1" x="199"/>
        <item h="1" x="248"/>
        <item h="1" x="157"/>
        <item h="1" x="807"/>
        <item h="1" x="187"/>
        <item h="1" x="2349"/>
        <item h="1" x="2446"/>
        <item h="1" x="2879"/>
        <item h="1" x="2284"/>
        <item h="1" x="503"/>
        <item h="1" x="1881"/>
        <item h="1" x="167"/>
        <item h="1" x="372"/>
        <item h="1" x="132"/>
        <item h="1" x="2055"/>
        <item h="1" x="4292"/>
        <item h="1" x="217"/>
        <item h="1" x="228"/>
        <item h="1" x="2221"/>
        <item h="1" x="883"/>
        <item h="1" x="2308"/>
        <item h="1" x="109"/>
        <item h="1" x="2293"/>
        <item h="1" x="1184"/>
        <item h="1" x="3558"/>
        <item h="1" x="4779"/>
        <item h="1" x="1604"/>
        <item h="1" x="3326"/>
        <item h="1" x="3890"/>
        <item h="1" x="4283"/>
        <item h="1" x="105"/>
        <item h="1" x="784"/>
        <item h="1" x="3894"/>
        <item h="1" x="3169"/>
        <item h="1" x="5416"/>
        <item h="1" x="3190"/>
        <item h="1" x="3241"/>
        <item h="1" x="479"/>
        <item h="1" x="3487"/>
        <item h="1" x="1460"/>
        <item h="1" x="644"/>
        <item h="1" x="2319"/>
        <item h="1" x="1684"/>
        <item h="1" x="5382"/>
        <item h="1" x="2508"/>
        <item h="1" x="1608"/>
        <item h="1" x="3330"/>
        <item h="1" x="5428"/>
        <item h="1" x="4640"/>
        <item h="1" x="4287"/>
        <item h="1" x="1822"/>
        <item h="1" x="610"/>
        <item h="1" x="1413"/>
        <item h="1" x="4523"/>
        <item h="1" x="753"/>
        <item h="1" x="620"/>
        <item h="1" x="977"/>
        <item h="1" x="17"/>
        <item h="1" x="3302"/>
        <item h="1" x="744"/>
        <item h="1" x="1340"/>
        <item h="1" x="2372"/>
        <item h="1" x="846"/>
        <item h="1" x="1281"/>
        <item h="1" x="3998"/>
        <item h="1" x="1652"/>
        <item h="1" x="3077"/>
        <item h="1" x="18"/>
        <item h="1" x="5420"/>
        <item h="1" x="54"/>
        <item h="1" x="1526"/>
        <item h="1" x="40"/>
        <item h="1" x="19"/>
        <item h="1" x="2"/>
        <item h="1" x="259"/>
        <item h="1" x="5421"/>
        <item h="1" x="5377"/>
        <item h="1" x="5378"/>
        <item h="1" x="366"/>
        <item h="1" x="78"/>
        <item h="1" x="3"/>
        <item h="1" x="20"/>
        <item h="1" x="260"/>
        <item x="15"/>
        <item x="10"/>
        <item x="71"/>
        <item x="136"/>
        <item x="3785"/>
        <item x="3491"/>
        <item h="1" x="111"/>
        <item h="1" x="21"/>
        <item h="1" x="3895"/>
        <item h="1" x="5422"/>
        <item h="1" x="95"/>
        <item h="1" x="483"/>
        <item h="1" x="4036"/>
        <item h="1" x="3443"/>
        <item h="1" x="3173"/>
        <item h="1" x="1972"/>
        <item h="1" x="788"/>
        <item h="1" x="2226"/>
        <item h="1" x="139"/>
        <item h="1" x="3254"/>
        <item h="1" x="55"/>
        <item h="1" x="4976"/>
        <item h="1" x="3809"/>
        <item h="1" x="1531"/>
        <item h="1" x="5414"/>
        <item h="1" x="4821"/>
        <item h="1" x="4806"/>
        <item h="1" x="4183"/>
        <item h="1" x="4143"/>
        <item h="1" x="4150"/>
        <item h="1" x="4134"/>
        <item h="1" x="4125"/>
        <item h="1" x="4086"/>
        <item h="1" x="4094"/>
        <item h="1" x="4056"/>
        <item h="1" x="4042"/>
        <item h="1" x="3714"/>
        <item h="1" x="4078"/>
        <item h="1" x="3620"/>
        <item h="1" x="4414"/>
        <item h="1" x="4409"/>
        <item h="1" x="4384"/>
        <item h="1" x="4575"/>
        <item h="1" x="4353"/>
        <item h="1" x="4875"/>
        <item h="1" x="3874"/>
        <item h="1" x="3888"/>
        <item h="1" x="3880"/>
        <item h="1" x="3867"/>
        <item h="1" x="3844"/>
        <item h="1" x="3833"/>
        <item h="1" x="3375"/>
        <item h="1" x="3776"/>
        <item h="1" x="2782"/>
        <item h="1" x="2675"/>
        <item h="1" x="2702"/>
        <item h="1" x="2690"/>
        <item h="1" x="1750"/>
        <item h="1" x="1691"/>
        <item h="1" x="2198"/>
        <item h="1" x="2155"/>
        <item h="1" x="2145"/>
        <item h="1" x="2470"/>
        <item h="1" x="2665"/>
        <item h="1" x="2637"/>
        <item h="1" x="2624"/>
        <item h="1" x="2614"/>
        <item h="1" x="2619"/>
        <item h="1" x="2591"/>
        <item h="1" x="2557"/>
        <item h="1" x="2547"/>
        <item h="1" x="2536"/>
        <item h="1" x="2516"/>
        <item h="1" x="2511"/>
        <item h="1" x="2443"/>
        <item h="1" x="2438"/>
        <item h="1" x="2416"/>
        <item h="1" x="2359"/>
        <item h="1" x="2354"/>
        <item h="1" x="2335"/>
        <item h="1" x="2306"/>
        <item h="1" x="2291"/>
        <item h="1" x="2282"/>
        <item h="1" x="1256"/>
        <item h="1" x="4745"/>
        <item h="1" x="584"/>
        <item h="1" x="579"/>
        <item h="1" x="565"/>
        <item h="1" x="559"/>
        <item h="1" x="553"/>
        <item h="1" x="535"/>
        <item h="1" x="4435"/>
        <item h="1" x="1395"/>
        <item h="1" x="421"/>
        <item h="1" x="412"/>
        <item h="1" x="407"/>
        <item h="1" x="370"/>
        <item h="1" x="329"/>
        <item h="1" x="279"/>
        <item h="1" x="197"/>
        <item h="1" x="192"/>
        <item h="1" x="3205"/>
        <item h="1" x="2521"/>
        <item h="1" x="2576"/>
        <item h="1" x="1771"/>
        <item h="1" x="1619"/>
        <item h="1" x="1611"/>
        <item h="1" x="1602"/>
        <item h="1" x="600"/>
        <item h="1" x="5038"/>
        <item h="1" x="5135"/>
        <item h="1" x="5123"/>
        <item h="1" x="5105"/>
        <item h="1" x="5096"/>
        <item h="1" x="5086"/>
        <item h="1" x="3052"/>
        <item h="1" x="5024"/>
        <item h="1" x="662"/>
        <item h="1" x="184"/>
        <item h="1" x="149"/>
        <item h="1" x="236"/>
        <item h="1" x="88"/>
        <item h="1" x="65"/>
        <item h="1" x="4404"/>
        <item h="1" x="2391"/>
        <item h="1" x="3264"/>
        <item h="1" x="3245"/>
        <item h="1" x="3349"/>
        <item h="1" x="4118"/>
        <item h="1" x="3856"/>
        <item h="1" x="3792"/>
        <item h="1" x="3556"/>
        <item h="1" x="1114"/>
        <item h="1" x="1109"/>
        <item h="1" x="1093"/>
        <item h="1" x="1098"/>
        <item h="1" x="1066"/>
        <item h="1" x="1041"/>
        <item h="1" x="1036"/>
        <item h="1" x="1031"/>
        <item h="1" x="1025"/>
        <item h="1" x="966"/>
        <item h="1" x="959"/>
        <item h="1" x="948"/>
        <item h="1" x="998"/>
        <item h="1" x="921"/>
        <item h="1" x="916"/>
        <item h="1" x="907"/>
        <item h="1" x="4800"/>
        <item h="1" x="4794"/>
        <item h="1" x="890"/>
        <item h="1" x="874"/>
        <item h="1" x="4763"/>
        <item h="1" x="3021"/>
        <item h="1" x="3001"/>
        <item h="1" x="2974"/>
        <item h="1" x="3576"/>
        <item h="1" x="3570"/>
        <item h="1" x="4669"/>
        <item h="1" x="4053"/>
        <item h="1" x="4046"/>
        <item h="1" x="4003"/>
        <item h="1" x="3871"/>
        <item h="1" x="3796"/>
        <item h="1" x="3553"/>
        <item h="1" x="3544"/>
        <item h="1" x="4177"/>
        <item h="1" x="4189"/>
        <item h="1" x="4172"/>
        <item h="1" x="4159"/>
        <item h="1" x="4109"/>
        <item h="1" x="4100"/>
        <item h="1" x="3194"/>
        <item h="1" x="3180"/>
        <item h="1" x="2161"/>
        <item h="1" x="3167"/>
        <item h="1" x="3121"/>
        <item h="1" x="3115"/>
        <item h="1" x="2108"/>
        <item h="1" x="2102"/>
        <item h="1" x="2091"/>
        <item h="1" x="3951"/>
        <item h="1" x="4031"/>
        <item h="1" x="4014"/>
        <item h="1" x="4006"/>
        <item h="1" x="1964"/>
        <item h="1" x="1945"/>
        <item h="1" x="1932"/>
        <item h="1" x="1919"/>
        <item h="1" x="1914"/>
        <item h="1" x="1905"/>
        <item h="1" x="3089"/>
        <item h="1" x="2227"/>
        <item h="1" x="4838"/>
        <item h="1" x="2808"/>
        <item h="1" x="2066"/>
        <item h="1" x="2044"/>
        <item h="1" x="2001"/>
        <item h="1" x="1940"/>
        <item h="1" x="1927"/>
        <item h="1" x="494"/>
        <item h="1" x="574"/>
        <item h="1" x="484"/>
        <item h="1" x="477"/>
        <item h="1" x="4221"/>
        <item h="1" x="2552"/>
        <item h="1" x="2542"/>
        <item h="1" x="1271"/>
        <item h="1" x="1266"/>
        <item h="1" x="1223"/>
        <item h="1" x="380"/>
        <item h="1" x="1210"/>
        <item h="1" x="356"/>
        <item h="1" x="1182"/>
        <item h="1" x="1175"/>
        <item h="1" x="313"/>
        <item h="1" x="273"/>
        <item h="1" x="265"/>
        <item h="1" x="252"/>
        <item h="1" x="3962"/>
        <item h="1" x="1055"/>
        <item h="1" x="3682"/>
        <item h="1" x="3663"/>
        <item h="1" x="3640"/>
        <item h="1" x="1318"/>
        <item h="1" x="3943"/>
        <item h="1" x="3631"/>
        <item h="1" x="851"/>
        <item h="1" x="543"/>
        <item h="1" x="525"/>
        <item h="1" x="1140"/>
        <item h="1" x="401"/>
        <item h="1" x="3748"/>
        <item h="1" x="3344"/>
        <item h="1" x="3333"/>
        <item h="1" x="3324"/>
        <item h="1" x="3581"/>
        <item h="1" x="3564"/>
        <item h="1" x="3269"/>
        <item h="1" x="3239"/>
        <item h="1" x="3258"/>
        <item h="1" x="246"/>
        <item h="1" x="241"/>
        <item h="1" x="165"/>
        <item h="1" x="154"/>
        <item h="1" x="226"/>
        <item h="1" x="214"/>
        <item h="1" x="129"/>
        <item h="1" x="102"/>
        <item h="1" x="179"/>
        <item h="1" x="4490"/>
        <item h="1" x="299"/>
        <item h="1" x="2028"/>
        <item h="1" x="1016"/>
        <item h="1" x="284"/>
        <item h="1" x="344"/>
        <item h="1" x="334"/>
        <item h="1" x="304"/>
        <item h="1" x="289"/>
        <item h="1" x="1215"/>
        <item h="1" x="5340"/>
        <item h="1" x="5335"/>
        <item h="1" x="5295"/>
        <item h="1" x="2247"/>
        <item h="1" x="2232"/>
        <item h="1" x="2209"/>
        <item h="1" x="2204"/>
        <item h="1" x="4426"/>
        <item h="1" x="3988"/>
        <item h="1" x="4200"/>
        <item h="1" x="881"/>
        <item h="1" x="5400"/>
        <item h="1" x="5393"/>
        <item h="1" x="3200"/>
        <item h="1" x="3133"/>
        <item h="1" x="3174"/>
        <item h="1" x="3127"/>
        <item h="1" x="3161"/>
        <item h="1" x="3109"/>
        <item h="1" x="3097"/>
        <item h="1" x="2834"/>
        <item h="1" x="5237"/>
        <item h="1" x="3403"/>
        <item h="1" x="2765"/>
        <item h="1" x="2750"/>
        <item h="1" x="2745"/>
        <item h="1" x="2342"/>
        <item h="1" x="5157"/>
        <item h="1" x="5114"/>
        <item h="1" x="1887"/>
        <item h="1" x="1635"/>
        <item h="1" x="1295"/>
        <item h="1" x="1261"/>
        <item h="1" x="1240"/>
        <item h="1" x="1194"/>
        <item h="1" x="1189"/>
        <item h="1" x="1167"/>
        <item h="1" x="654"/>
        <item h="1" x="642"/>
        <item h="1" x="3485"/>
        <item h="1" x="96"/>
        <item h="1" x="1104"/>
        <item h="1" x="1088"/>
        <item h="1" x="1083"/>
        <item h="1" x="1077"/>
        <item h="1" x="1061"/>
        <item h="1" x="990"/>
        <item h="1" x="1011"/>
        <item h="1" x="859"/>
        <item h="1" x="899"/>
        <item h="1" x="2347"/>
        <item h="1" x="5178"/>
        <item h="1" x="4864"/>
        <item h="1" x="4566"/>
        <item h="1" x="4724"/>
        <item h="1" x="4714"/>
        <item h="1" x="4530"/>
        <item h="1" x="4694"/>
        <item h="1" x="4658"/>
        <item h="1" x="4649"/>
        <item h="1" x="4641"/>
        <item h="1" x="4620"/>
        <item h="1" x="4507"/>
        <item h="1" x="4513"/>
        <item h="1" x="4458"/>
        <item h="1" x="4453"/>
        <item h="1" x="4447"/>
        <item h="1" x="4442"/>
        <item h="1" x="4302"/>
        <item h="1" x="4290"/>
        <item h="1" x="4281"/>
        <item h="1" x="4276"/>
        <item h="1" x="4271"/>
        <item h="1" x="4259"/>
        <item h="1" x="4210"/>
        <item h="1" x="3612"/>
        <item h="1" x="3549"/>
        <item h="1" x="5408"/>
        <item h="1" x="4788"/>
        <item h="1" x="5429"/>
        <item h="1" x="4240"/>
        <item h="1" x="4049"/>
        <item h="1" x="4037"/>
        <item h="1" x="4020"/>
        <item h="1" x="3999"/>
        <item h="1" x="3980"/>
        <item h="1" x="1442"/>
        <item h="1" x="3188"/>
        <item h="1" x="2120"/>
        <item h="1" x="2816"/>
        <item h="1" x="2755"/>
        <item h="1" x="1791"/>
        <item h="1" x="1765"/>
        <item h="1" x="1734"/>
        <item h="1" x="1710"/>
        <item h="1" x="1682"/>
        <item h="1" x="1675"/>
        <item h="1" x="1667"/>
        <item h="1" x="5371"/>
        <item h="1" x="5329"/>
        <item h="1" x="5229"/>
        <item h="1" x="5243"/>
        <item h="1" x="5215"/>
        <item h="1" x="1597"/>
        <item h="1" x="1585"/>
        <item h="1" x="1552"/>
        <item h="1" x="1457"/>
        <item h="1" x="819"/>
        <item h="1" x="4774"/>
        <item h="1" x="3705"/>
        <item h="1" x="5323"/>
        <item h="1" x="5315"/>
        <item h="1" x="5304"/>
        <item h="1" x="5290"/>
        <item h="1" x="5383"/>
        <item h="1" x="5362"/>
        <item h="1" x="5351"/>
        <item h="1" x="5196"/>
        <item h="1" x="5221"/>
        <item h="1" x="3540"/>
        <item h="1" x="5047"/>
        <item h="1" x="5006"/>
        <item h="1" x="4998"/>
        <item h="1" x="4904"/>
        <item h="1" x="4971"/>
        <item h="1" x="4964"/>
        <item h="1" x="4893"/>
        <item h="1" x="5017"/>
        <item h="1" x="3279"/>
        <item h="1" x="4881"/>
        <item h="1" x="2082"/>
        <item h="1" x="2060"/>
        <item h="1" x="2036"/>
        <item h="1" x="2053"/>
        <item h="1" x="4754"/>
        <item h="1" x="4768"/>
        <item h="1" x="2020"/>
        <item h="1" x="1896"/>
        <item h="1" x="1827"/>
        <item h="1" x="1400"/>
        <item h="1" x="1378"/>
        <item h="1" x="1370"/>
        <item h="1" x="1362"/>
        <item h="1" x="1354"/>
        <item h="1" x="1326"/>
        <item h="1" x="3359"/>
        <item h="1" x="4265"/>
        <item h="1" x="4296"/>
        <item h="1" x="3756"/>
        <item h="1" x="3691"/>
        <item h="1" x="4345"/>
        <item h="1" x="4337"/>
        <item h="1" x="3970"/>
        <item h="1" x="3648"/>
        <item h="1" x="3921"/>
        <item h="1" x="3861"/>
        <item h="1" x="3850"/>
        <item h="1" x="3827"/>
        <item h="1" x="3821"/>
        <item h="1" x="3813"/>
        <item h="1" x="3799"/>
        <item h="1" x="3786"/>
        <item h="1" x="3765"/>
        <item h="1" x="3656"/>
        <item h="1" x="3316"/>
        <item h="1" x="3338"/>
        <item h="1" x="2298"/>
        <item h="1" x="1796"/>
        <item h="1" x="500"/>
        <item h="1" x="489"/>
        <item h="1" x="507"/>
        <item h="1" x="2259"/>
        <item h="1" x="2218"/>
        <item h="1" x="2189"/>
        <item h="1" x="2180"/>
        <item h="1" x="2169"/>
        <item h="1" x="2992"/>
        <item h="1" x="2980"/>
        <item h="1" x="2872"/>
        <item h="1" x="2760"/>
        <item h="1" x="2947"/>
        <item h="1" x="2942"/>
        <item h="1" x="2920"/>
        <item h="1" x="2867"/>
        <item h="1" x="2905"/>
        <item h="1" x="2724"/>
        <item h="1" x="2710"/>
        <item h="1" x="2684"/>
        <item h="1" x="2773"/>
        <item h="1" x="2877"/>
        <item h="1" x="2660"/>
        <item h="1" x="2655"/>
        <item h="1" x="2643"/>
        <item h="1" x="2526"/>
        <item h="1" x="2317"/>
        <item h="1" x="2500"/>
        <item h="1" x="2494"/>
        <item h="1" x="2853"/>
        <item h="1" x="2483"/>
        <item h="1" x="2847"/>
        <item h="1" x="2585"/>
        <item h="1" x="2568"/>
        <item h="1" x="1845"/>
        <item h="1" x="1836"/>
        <item h="1" x="2424"/>
        <item h="1" x="2431"/>
        <item h="1" x="1760"/>
        <item h="1" x="1744"/>
        <item h="1" x="2326"/>
        <item h="1" x="2383"/>
        <item h="1" x="2378"/>
        <item h="1" x="1779"/>
        <item h="1" x="1755"/>
        <item h="1" x="1718"/>
        <item h="1" x="3430"/>
        <item h="1" x="3411"/>
        <item h="1" x="1992"/>
        <item h="1" x="1535"/>
        <item h="1" x="1517"/>
        <item h="1" x="1879"/>
        <item h="1" x="1472"/>
        <item h="1" x="1467"/>
        <item h="1" x="1434"/>
        <item h="1" x="1429"/>
        <item h="1" x="5166"/>
        <item h="1" x="1580"/>
        <item h="1" x="1562"/>
        <item h="1" x="5077"/>
        <item h="1" x="5067"/>
        <item h="1" x="5056"/>
        <item h="1" x="1540"/>
        <item h="1" x="4987"/>
        <item h="1" x="4977"/>
        <item h="1" x="4947"/>
        <item h="1" x="4941"/>
        <item h="1" x="4932"/>
        <item h="1" x="4922"/>
        <item h="1" x="4887"/>
        <item h="1" x="4830"/>
        <item h="1" x="3039"/>
        <item h="1" x="3030"/>
        <item h="1" x="3010"/>
        <item h="1" x="2965"/>
        <item h="1" x="2955"/>
        <item h="1" x="2933"/>
        <item h="1" x="2910"/>
        <item h="1" x="2900"/>
        <item h="1" x="2859"/>
        <item h="1" x="2839"/>
        <item h="1" x="2826"/>
        <item h="1" x="982"/>
        <item h="1" x="4590"/>
        <item h="1" x="4539"/>
        <item h="1" x="4633"/>
        <item h="1" x="789"/>
        <item h="1" x="782"/>
        <item h="1" x="734"/>
        <item h="1" x="726"/>
        <item h="1" x="4466"/>
        <item h="1" x="706"/>
        <item h="1" x="4308"/>
        <item h="1" x="349"/>
        <item h="1" x="4612"/>
        <item h="1" x="4603"/>
        <item h="1" x="4595"/>
        <item h="1" x="4561"/>
        <item h="1" x="4548"/>
        <item h="1" x="4682"/>
        <item h="1" x="4501"/>
        <item h="1" x="4496"/>
        <item h="1" x="4484"/>
        <item h="1" x="681"/>
        <item h="1" x="676"/>
        <item h="1" x="1640"/>
        <item h="1" x="701"/>
        <item h="1" x="720"/>
        <item h="1" x="715"/>
        <item h="1" x="805"/>
        <item h="1" x="5030"/>
        <item h="1" x="1131"/>
        <item h="1" x="2474"/>
        <item h="1" x="4749"/>
        <item h="1" x="4543"/>
        <item h="1" x="3250"/>
        <item h="1" x="4729"/>
        <item h="1" x="4718"/>
        <item h="1" x="4698"/>
        <item h="1" x="4663"/>
        <item h="1" x="4654"/>
        <item h="1" x="4645"/>
        <item h="1" x="4616"/>
        <item h="1" x="4599"/>
        <item h="1" x="4580"/>
        <item h="1" x="4570"/>
        <item h="1" x="4430"/>
        <item h="1" x="4154"/>
        <item h="1" x="4139"/>
        <item h="1" x="4129"/>
        <item h="1" x="4114"/>
        <item h="1" x="4104"/>
        <item h="1" x="4090"/>
        <item h="1" x="3056"/>
        <item h="1" x="3044"/>
        <item h="1" x="3035"/>
        <item h="1" x="3026"/>
        <item h="1" x="3015"/>
        <item h="1" x="3006"/>
        <item h="1" x="2996"/>
        <item h="1" x="2970"/>
        <item h="1" x="2959"/>
        <item h="1" x="2914"/>
        <item h="1" x="2778"/>
        <item h="1" x="2769"/>
        <item h="1" x="2728"/>
        <item h="1" x="2706"/>
        <item h="1" x="2680"/>
        <item h="1" x="2669"/>
        <item h="1" x="2581"/>
        <item h="1" x="2572"/>
        <item h="1" x="2531"/>
        <item h="1" x="2488"/>
        <item h="1" x="2236"/>
        <item h="1" x="2213"/>
        <item h="1" x="2194"/>
        <item h="1" x="2185"/>
        <item h="1" x="2174"/>
        <item h="1" x="2165"/>
        <item h="1" x="2149"/>
        <item h="1" x="2096"/>
        <item h="1" x="1800"/>
        <item h="1" x="1738"/>
        <item h="1" x="1556"/>
        <item h="1" x="1071"/>
        <item h="1" x="1046"/>
        <item h="1" x="2504"/>
        <item h="1" x="4810"/>
        <item h="1" x="2561"/>
        <item h="1" x="4825"/>
        <item h="1" x="5387"/>
        <item h="1" x="5366"/>
        <item h="1" x="5161"/>
        <item h="1" x="5118"/>
        <item h="1" x="5101"/>
        <item h="1" x="5091"/>
        <item h="1" x="5081"/>
        <item h="1" x="5052"/>
        <item h="1" x="5042"/>
        <item h="1" x="5011"/>
        <item h="1" x="5002"/>
        <item h="1" x="4981"/>
        <item h="1" x="4926"/>
        <item h="1" x="4778"/>
        <item h="1" x="5061"/>
        <item h="1" x="4686"/>
        <item h="1" x="4674"/>
        <item h="1" x="4625"/>
        <item h="1" x="4553"/>
        <item h="1" x="4418"/>
        <item h="1" x="4164"/>
        <item h="1" x="2984"/>
        <item h="1" x="2925"/>
        <item h="1" x="2716"/>
        <item h="1" x="2694"/>
        <item h="1" x="2647"/>
        <item h="1" x="2629"/>
        <item h="1" x="2595"/>
        <item h="1" x="2263"/>
        <item h="1" x="2251"/>
        <item h="1" x="2112"/>
        <item h="1" x="1783"/>
        <item h="1" x="1589"/>
        <item h="1" x="1544"/>
        <item h="1" x="1521"/>
        <item h="1" x="5433"/>
        <item h="1" x="5398"/>
        <item h="1" x="5333"/>
        <item h="1" x="5327"/>
        <item h="1" x="5028"/>
        <item h="1" x="5022"/>
        <item h="1" x="4945"/>
        <item h="1" x="4804"/>
        <item h="1" x="4798"/>
        <item h="1" x="4637"/>
        <item h="1" x="4440"/>
        <item h="1" x="3547"/>
        <item h="1" x="4187"/>
        <item h="1" x="4181"/>
        <item h="1" x="4148"/>
        <item h="1" x="4123"/>
        <item h="1" x="3178"/>
        <item h="1" x="2951"/>
        <item h="1" x="4193"/>
        <item h="1" x="461"/>
        <item h="1" x="3993"/>
        <item h="1" x="863"/>
        <item h="1" x="2820"/>
        <item h="1" x="3464"/>
        <item h="1" x="3448"/>
        <item h="1" x="3274"/>
        <item h="1" x="952"/>
        <item h="1" x="72"/>
        <item h="1" x="933"/>
        <item h="1" x="3616"/>
        <item h="1" x="426"/>
        <item h="1" x="1900"/>
        <item h="1" x="1831"/>
        <item h="1" x="1447"/>
        <item h="1" x="3974"/>
        <item h="1" x="2830"/>
        <item h="1" x="3644"/>
        <item h="1" x="825"/>
        <item h="1" x="2086"/>
        <item h="1" x="1849"/>
        <item h="1" x="4816"/>
        <item h="1" x="4082"/>
        <item h="1" x="1968"/>
        <item h="1" x="3353"/>
        <item h="1" x="3438"/>
        <item h="1" x="4869"/>
        <item h="1" x="3101"/>
        <item h="1" x="794"/>
        <item h="1" x="1358"/>
        <item h="1" x="3781"/>
        <item h="1" x="1020"/>
        <item h="1" x="810"/>
        <item h="1" x="2241"/>
        <item h="1" x="4398"/>
        <item h="1" x="4388"/>
        <item h="1" x="4992"/>
        <item h="1" x="2048"/>
        <item h="1" x="1006"/>
        <item h="1" x="385"/>
        <item h="1" x="3434"/>
        <item h="1" x="3415"/>
        <item h="1" x="3407"/>
        <item h="1" x="3379"/>
        <item h="1" x="3320"/>
        <item h="1" x="3283"/>
        <item h="1" x="3093"/>
        <item h="1" x="2812"/>
        <item h="1" x="2005"/>
        <item h="1" x="1997"/>
        <item h="1" x="1949"/>
        <item h="1" x="1936"/>
        <item h="1" x="1891"/>
        <item h="1" x="1841"/>
        <item h="1" x="2024"/>
        <item h="1" x="2040"/>
        <item h="1" x="1714"/>
        <item h="1" x="1322"/>
        <item h="1" x="1135"/>
        <item h="1" x="1144"/>
        <item h="1" x="855"/>
        <item h="1" x="903"/>
        <item h="1" x="710"/>
        <item h="1" x="360"/>
        <item h="1" x="5182"/>
        <item h="1" x="5200"/>
        <item h="1" x="4897"/>
        <item h="1" x="4842"/>
        <item h="1" x="4834"/>
        <item h="1" x="4759"/>
        <item h="1" x="4470"/>
        <item h="1" x="4357"/>
        <item h="1" x="4244"/>
        <item h="1" x="4225"/>
        <item h="1" x="4215"/>
        <item h="1" x="2863"/>
        <item h="1" x="668"/>
        <item h="1" x="2937"/>
        <item h="1" x="447"/>
        <item h="1" x="964"/>
        <item h="1" x="48"/>
        <item h="1" x="1645"/>
        <item h="1" x="1330"/>
        <item h="1" x="4204"/>
        <item h="1" x="1775"/>
        <item h="1" x="36"/>
        <item h="1" x="3048"/>
        <item h="1" x="3695"/>
        <item h="1" x="161"/>
        <item h="1" x="5294"/>
        <item h="1" x="4968"/>
        <item h="1" x="4594"/>
        <item h="1" x="4565"/>
        <item h="1" x="4413"/>
        <item h="1" x="4408"/>
        <item h="1" x="4176"/>
        <item h="1" x="4099"/>
        <item h="1" x="2979"/>
        <item h="1" x="2946"/>
        <item h="1" x="2909"/>
        <item h="1" x="2904"/>
        <item h="1" x="2208"/>
        <item h="1" x="1770"/>
        <item h="1" x="1759"/>
        <item h="1" x="2953"/>
        <item h="1" x="604"/>
        <item h="1" x="482"/>
        <item h="1" x="4500"/>
        <item h="1" x="3244"/>
        <item h="1" x="3193"/>
        <item h="1" x="4041"/>
        <item h="1" x="4035"/>
        <item h="1" x="3172"/>
        <item h="1" x="1970"/>
        <item h="1" x="787"/>
        <item h="1" x="2225"/>
        <item h="1" x="2224"/>
        <item h="1" x="3441"/>
        <item h="1" x="588"/>
        <item h="1" x="583"/>
        <item h="1" x="578"/>
        <item h="1" x="564"/>
        <item h="1" x="558"/>
        <item h="1" x="511"/>
        <item h="1" x="499"/>
        <item h="1" x="493"/>
        <item h="1" x="488"/>
        <item h="1" x="348"/>
        <item h="1" x="333"/>
        <item h="1" x="317"/>
        <item h="1" x="303"/>
        <item h="1" x="288"/>
        <item h="1" x="283"/>
        <item h="1" x="278"/>
        <item h="1" x="251"/>
        <item h="1" x="245"/>
        <item h="1" x="240"/>
        <item h="1" x="202"/>
        <item h="1" x="196"/>
        <item h="1" x="183"/>
        <item h="1" x="160"/>
        <item h="1" x="5339"/>
        <item h="1" x="4793"/>
        <item h="1" x="2787"/>
        <item h="1" x="2764"/>
        <item h="1" x="2759"/>
        <item h="1" x="2754"/>
        <item h="1" x="2749"/>
        <item h="1" x="2689"/>
        <item h="1" x="2664"/>
        <item h="1" x="2659"/>
        <item h="1" x="2642"/>
        <item h="1" x="2623"/>
        <item h="1" x="2618"/>
        <item h="1" x="2590"/>
        <item h="1" x="2556"/>
        <item h="1" x="2551"/>
        <item h="1" x="2546"/>
        <item h="1" x="2541"/>
        <item h="1" x="2525"/>
        <item h="1" x="2520"/>
        <item h="1" x="2515"/>
        <item h="1" x="2499"/>
        <item h="1" x="2231"/>
        <item h="1" x="2203"/>
        <item h="1" x="2160"/>
        <item h="1" x="2124"/>
        <item h="1" x="2107"/>
        <item h="1" x="1795"/>
        <item h="1" x="1764"/>
        <item h="1" x="1754"/>
        <item h="1" x="1749"/>
        <item h="1" x="1722"/>
        <item h="1" x="1601"/>
        <item h="1" x="1584"/>
        <item h="1" x="1567"/>
        <item h="1" x="1539"/>
        <item h="1" x="1119"/>
        <item h="1" x="1113"/>
        <item h="1" x="1108"/>
        <item h="1" x="1103"/>
        <item h="1" x="1097"/>
        <item h="1" x="1092"/>
        <item h="1" x="1087"/>
        <item h="1" x="1082"/>
        <item h="1" x="1065"/>
        <item h="1" x="1060"/>
        <item h="1" x="1040"/>
        <item h="1" x="1035"/>
        <item h="1" x="1030"/>
        <item h="1" x="4517"/>
        <item h="1" x="4446"/>
        <item h="1" x="4275"/>
        <item h="1" x="3580"/>
        <item h="1" x="3348"/>
        <item h="1" x="3268"/>
        <item h="1" x="3204"/>
        <item h="1" x="3114"/>
        <item h="1" x="2876"/>
        <item h="1" x="2871"/>
        <item h="1" x="2838"/>
        <item h="1" x="2442"/>
        <item h="1" x="2395"/>
        <item h="1" x="2382"/>
        <item h="1" x="2358"/>
        <item h="1" x="2346"/>
        <item h="1" x="2070"/>
        <item h="1" x="1944"/>
        <item h="1" x="1931"/>
        <item h="1" x="1918"/>
        <item h="1" x="1639"/>
        <item h="1" x="1623"/>
        <item h="1" x="1471"/>
        <item h="1" x="1433"/>
        <item h="1" x="1399"/>
        <item h="1" x="1275"/>
        <item h="1" x="1270"/>
        <item h="1" x="1265"/>
        <item h="1" x="1260"/>
        <item h="1" x="1244"/>
        <item h="1" x="1214"/>
        <item h="1" x="1198"/>
        <item h="1" x="1193"/>
        <item h="1" x="1015"/>
        <item h="1" x="971"/>
        <item h="1" x="925"/>
        <item h="1" x="920"/>
        <item h="1" x="880"/>
        <item h="1" x="738"/>
        <item h="1" x="725"/>
        <item h="1" x="719"/>
        <item h="1" x="705"/>
        <item h="1" x="686"/>
        <item h="1" x="680"/>
        <item h="1" x="411"/>
        <item h="1" x="406"/>
        <item h="1" x="153"/>
        <item h="1" x="101"/>
        <item h="1" x="93"/>
        <item h="1" x="3103"/>
        <item h="1" x="865"/>
        <item h="1" x="3585"/>
        <item h="1" x="4462"/>
        <item h="1" x="4349"/>
        <item h="1" x="4341"/>
        <item h="1" x="3984"/>
        <item h="1" x="3947"/>
        <item h="1" x="4010"/>
        <item h="1" x="3884"/>
        <item h="1" x="3817"/>
        <item h="1" x="3761"/>
        <item h="1" x="3752"/>
        <item h="1" x="3718"/>
        <item h="1" x="3710"/>
        <item h="1" x="3687"/>
        <item h="1" x="3667"/>
        <item h="1" x="3652"/>
        <item h="1" x="3636"/>
        <item h="1" x="3524"/>
        <item h="1" x="3528"/>
        <item h="1" x="4051"/>
        <item h="1" x="4044"/>
        <item h="1" x="4001"/>
        <item h="1" x="3869"/>
        <item h="1" x="3794"/>
        <item h="1" x="3551"/>
        <item h="1" x="3542"/>
        <item h="1" x="2472"/>
        <item h="1" x="4747"/>
        <item h="1" x="4541"/>
        <item h="1" x="3248"/>
        <item h="1" x="4727"/>
        <item h="1" x="4716"/>
        <item h="1" x="4696"/>
        <item h="1" x="4661"/>
        <item h="1" x="4652"/>
        <item h="1" x="4643"/>
        <item h="1" x="4614"/>
        <item h="1" x="4597"/>
        <item h="1" x="4578"/>
        <item h="1" x="4568"/>
        <item h="1" x="4428"/>
        <item h="1" x="4152"/>
        <item h="1" x="4137"/>
        <item h="1" x="4127"/>
        <item h="1" x="4112"/>
        <item h="1" x="4102"/>
        <item h="1" x="4088"/>
        <item h="1" x="3054"/>
        <item h="1" x="3042"/>
        <item h="1" x="3033"/>
        <item h="1" x="3024"/>
        <item h="1" x="3013"/>
        <item h="1" x="3004"/>
        <item h="1" x="2994"/>
        <item h="1" x="2968"/>
        <item h="1" x="2957"/>
        <item h="1" x="2912"/>
        <item h="1" x="2776"/>
        <item h="1" x="2767"/>
        <item h="1" x="2726"/>
        <item h="1" x="2704"/>
        <item h="1" x="2678"/>
        <item h="1" x="2667"/>
        <item h="1" x="2579"/>
        <item h="1" x="2570"/>
        <item h="1" x="2529"/>
        <item h="1" x="2486"/>
        <item h="1" x="2234"/>
        <item h="1" x="2211"/>
        <item h="1" x="2192"/>
        <item h="1" x="2183"/>
        <item h="1" x="2172"/>
        <item h="1" x="2163"/>
        <item h="1" x="2147"/>
        <item h="1" x="2094"/>
        <item h="1" x="1798"/>
        <item h="1" x="1736"/>
        <item h="1" x="1554"/>
        <item h="1" x="1069"/>
        <item h="1" x="1044"/>
        <item h="1" x="2502"/>
        <item h="1" x="4808"/>
        <item h="1" x="2559"/>
        <item h="1" x="4823"/>
        <item h="1" x="5385"/>
        <item h="1" x="5364"/>
        <item h="1" x="5159"/>
        <item h="1" x="5116"/>
        <item h="1" x="5099"/>
        <item h="1" x="5089"/>
        <item h="1" x="5079"/>
        <item h="1" x="5050"/>
        <item h="1" x="5040"/>
        <item h="1" x="5009"/>
        <item h="1" x="5000"/>
        <item h="1" x="4979"/>
        <item h="1" x="4924"/>
        <item h="1" x="4776"/>
        <item h="1" x="5059"/>
        <item h="1" x="4684"/>
        <item h="1" x="4672"/>
        <item h="1" x="4623"/>
        <item h="1" x="4551"/>
        <item h="1" x="4416"/>
        <item h="1" x="4162"/>
        <item h="1" x="2982"/>
        <item h="1" x="2923"/>
        <item h="1" x="2714"/>
        <item h="1" x="2692"/>
        <item h="1" x="2645"/>
        <item h="1" x="2627"/>
        <item h="1" x="2593"/>
        <item h="1" x="2261"/>
        <item h="1" x="2249"/>
        <item h="1" x="2110"/>
        <item h="1" x="1781"/>
        <item h="1" x="1587"/>
        <item h="1" x="1542"/>
        <item h="1" x="1519"/>
        <item h="1" x="5431"/>
        <item h="1" x="5396"/>
        <item h="1" x="5331"/>
        <item h="1" x="5325"/>
        <item h="1" x="5026"/>
        <item h="1" x="5020"/>
        <item h="1" x="4943"/>
        <item h="1" x="4802"/>
        <item h="1" x="4796"/>
        <item h="1" x="4635"/>
        <item h="1" x="4438"/>
        <item h="1" x="3545"/>
        <item h="1" x="4185"/>
        <item h="1" x="4179"/>
        <item h="1" x="4146"/>
        <item h="1" x="4121"/>
        <item h="1" x="3176"/>
        <item h="1" x="2949"/>
        <item h="1" x="4191"/>
        <item h="1" x="3991"/>
        <item h="1" x="861"/>
        <item h="1" x="2818"/>
        <item h="1" x="3272"/>
        <item h="1" x="950"/>
        <item h="1" x="69"/>
        <item h="1" x="3614"/>
        <item h="1" x="424"/>
        <item h="1" x="1898"/>
        <item h="1" x="1829"/>
        <item h="1" x="1445"/>
        <item h="1" x="3972"/>
        <item h="1" x="2828"/>
        <item h="1" x="3642"/>
        <item h="1" x="823"/>
        <item h="1" x="2084"/>
        <item h="1" x="1847"/>
        <item h="1" x="4080"/>
        <item h="1" x="1966"/>
        <item h="1" x="3351"/>
        <item h="1" x="4867"/>
        <item h="1" x="3099"/>
        <item h="1" x="792"/>
        <item h="1" x="1356"/>
        <item h="1" x="3779"/>
        <item h="1" x="1018"/>
        <item h="1" x="808"/>
        <item h="1" x="4386"/>
        <item h="1" x="4990"/>
        <item h="1" x="2046"/>
        <item h="1" x="383"/>
        <item h="1" x="3432"/>
        <item h="1" x="3413"/>
        <item h="1" x="3405"/>
        <item h="1" x="3377"/>
        <item h="1" x="3318"/>
        <item h="1" x="3281"/>
        <item h="1" x="3091"/>
        <item h="1" x="2810"/>
        <item h="1" x="2003"/>
        <item h="1" x="1995"/>
        <item h="1" x="1947"/>
        <item h="1" x="1934"/>
        <item h="1" x="1889"/>
        <item h="1" x="1839"/>
        <item h="1" x="2022"/>
        <item h="1" x="2038"/>
        <item h="1" x="1712"/>
        <item h="1" x="1320"/>
        <item h="1" x="1133"/>
        <item h="1" x="1142"/>
        <item h="1" x="853"/>
        <item h="1" x="901"/>
        <item h="1" x="708"/>
        <item h="1" x="358"/>
        <item h="1" x="5180"/>
        <item h="1" x="5198"/>
        <item h="1" x="4895"/>
        <item h="1" x="4840"/>
        <item h="1" x="4832"/>
        <item h="1" x="4757"/>
        <item h="1" x="4468"/>
        <item h="1" x="4355"/>
        <item h="1" x="4242"/>
        <item h="1" x="4223"/>
        <item h="1" x="4213"/>
        <item h="1" x="2861"/>
        <item h="1" x="666"/>
        <item h="1" x="2935"/>
        <item h="1" x="962"/>
        <item h="1" x="1643"/>
        <item h="1" x="1328"/>
        <item h="1" x="4202"/>
        <item h="1" x="1773"/>
        <item h="1" x="3693"/>
        <item h="1" x="5337"/>
        <item h="1" x="4791"/>
        <item h="1" x="2785"/>
        <item h="1" x="2762"/>
        <item h="1" x="2757"/>
        <item h="1" x="2752"/>
        <item h="1" x="2747"/>
        <item h="1" x="2687"/>
        <item h="1" x="2662"/>
        <item h="1" x="2657"/>
        <item h="1" x="2640"/>
        <item h="1" x="2621"/>
        <item h="1" x="2616"/>
        <item h="1" x="2588"/>
        <item h="1" x="2554"/>
        <item h="1" x="2549"/>
        <item h="1" x="2544"/>
        <item h="1" x="2539"/>
        <item h="1" x="2523"/>
        <item h="1" x="2518"/>
        <item h="1" x="2513"/>
        <item h="1" x="2497"/>
        <item h="1" x="2229"/>
        <item h="1" x="2201"/>
        <item h="1" x="2158"/>
        <item h="1" x="2122"/>
        <item h="1" x="2105"/>
        <item h="1" x="1793"/>
        <item h="1" x="1762"/>
        <item h="1" x="1752"/>
        <item h="1" x="1747"/>
        <item h="1" x="1720"/>
        <item h="1" x="1599"/>
        <item h="1" x="1582"/>
        <item h="1" x="1565"/>
        <item h="1" x="1537"/>
        <item h="1" x="1117"/>
        <item h="1" x="1111"/>
        <item h="1" x="1106"/>
        <item h="1" x="1101"/>
        <item h="1" x="1095"/>
        <item h="1" x="1090"/>
        <item h="1" x="1085"/>
        <item h="1" x="1080"/>
        <item h="1" x="1063"/>
        <item h="1" x="1058"/>
        <item h="1" x="1038"/>
        <item h="1" x="1033"/>
        <item h="1" x="1028"/>
        <item h="1" x="4515"/>
        <item h="1" x="4444"/>
        <item h="1" x="4273"/>
        <item h="1" x="3578"/>
        <item h="1" x="3346"/>
        <item h="1" x="3266"/>
        <item h="1" x="3202"/>
        <item h="1" x="3112"/>
        <item h="1" x="2874"/>
        <item h="1" x="2869"/>
        <item h="1" x="2836"/>
        <item h="1" x="2440"/>
        <item h="1" x="2393"/>
        <item h="1" x="2380"/>
        <item h="1" x="2356"/>
        <item h="1" x="2344"/>
        <item h="1" x="2068"/>
        <item h="1" x="1942"/>
        <item h="1" x="1929"/>
        <item h="1" x="1916"/>
        <item h="1" x="1637"/>
        <item h="1" x="1621"/>
        <item h="1" x="1469"/>
        <item h="1" x="1431"/>
        <item h="1" x="1397"/>
        <item h="1" x="1273"/>
        <item h="1" x="1268"/>
        <item h="1" x="1263"/>
        <item h="1" x="1258"/>
        <item h="1" x="1242"/>
        <item h="1" x="1212"/>
        <item h="1" x="1196"/>
        <item h="1" x="1191"/>
        <item h="1" x="1013"/>
        <item h="1" x="969"/>
        <item h="1" x="923"/>
        <item h="1" x="918"/>
        <item h="1" x="878"/>
        <item h="1" x="736"/>
        <item h="1" x="723"/>
        <item h="1" x="717"/>
        <item h="1" x="703"/>
        <item h="1" x="684"/>
        <item h="1" x="678"/>
        <item h="1" x="409"/>
        <item h="1" x="404"/>
        <item h="1" x="151"/>
        <item h="1" x="99"/>
        <item h="1" x="91"/>
        <item h="1" x="5292"/>
        <item h="1" x="4966"/>
        <item h="1" x="4592"/>
        <item h="1" x="4563"/>
        <item h="1" x="4411"/>
        <item h="1" x="4406"/>
        <item h="1" x="4174"/>
        <item h="1" x="4097"/>
        <item h="1" x="2977"/>
        <item h="1" x="2944"/>
        <item h="1" x="2907"/>
        <item h="1" x="2902"/>
        <item h="1" x="2206"/>
        <item h="1" x="1768"/>
        <item h="1" x="1757"/>
        <item h="1" x="602"/>
        <item h="1" x="480"/>
        <item h="1" x="4498"/>
        <item h="1" x="3242"/>
        <item h="1" x="3191"/>
        <item h="1" x="4039"/>
        <item h="1" x="4033"/>
        <item h="1" x="3170"/>
        <item h="1" x="785"/>
        <item h="1" x="2222"/>
        <item h="1" x="586"/>
        <item h="1" x="581"/>
        <item h="1" x="576"/>
        <item h="1" x="562"/>
        <item h="1" x="556"/>
        <item h="1" x="509"/>
        <item h="1" x="497"/>
        <item h="1" x="491"/>
        <item h="1" x="486"/>
        <item h="1" x="346"/>
        <item h="1" x="331"/>
        <item h="1" x="315"/>
        <item h="1" x="301"/>
        <item h="1" x="286"/>
        <item h="1" x="281"/>
        <item h="1" x="276"/>
        <item h="1" x="249"/>
        <item h="1" x="243"/>
        <item h="1" x="238"/>
        <item h="1" x="200"/>
        <item h="1" x="194"/>
        <item h="1" x="181"/>
        <item h="1" x="158"/>
        <item h="1" x="3583"/>
        <item h="1" x="4460"/>
        <item h="1" x="4347"/>
        <item h="1" x="4339"/>
        <item h="1" x="3982"/>
        <item h="1" x="3945"/>
        <item h="1" x="4008"/>
        <item h="1" x="3882"/>
        <item h="1" x="3815"/>
        <item h="1" x="3759"/>
        <item h="1" x="3750"/>
        <item h="1" x="3716"/>
        <item h="1" x="3708"/>
        <item h="1" x="3685"/>
        <item h="1" x="3665"/>
        <item h="1" x="3650"/>
        <item h="1" x="3634"/>
        <item h="1" x="3559"/>
        <item h="1" x="2433"/>
        <item h="1" x="2426"/>
        <item h="1" x="2418"/>
        <item h="1" x="2385"/>
        <item h="1" x="2361"/>
        <item h="1" x="2337"/>
        <item h="1" x="2329"/>
        <item h="1" x="2300"/>
        <item h="1" x="1921"/>
        <item h="1" x="1908"/>
        <item h="1" x="1693"/>
        <item h="1" x="1677"/>
        <item h="1" x="1669"/>
        <item h="1" x="1613"/>
        <item h="1" x="1474"/>
        <item h="1" x="1436"/>
        <item h="1" x="1402"/>
        <item h="1" x="1380"/>
        <item h="1" x="1372"/>
        <item h="1" x="1364"/>
        <item h="1" x="1225"/>
        <item h="1" x="1217"/>
        <item h="1" x="1177"/>
        <item h="1" x="1169"/>
        <item h="1" x="1000"/>
        <item h="1" x="984"/>
        <item h="1" x="909"/>
        <item h="1" x="893"/>
        <item h="1" x="728"/>
        <item h="1" x="656"/>
        <item h="1" x="414"/>
        <item h="1" x="373"/>
        <item h="1" x="351"/>
        <item h="1" x="133"/>
        <item h="1" x="5410"/>
        <item h="1" x="5245"/>
        <item h="1" x="5217"/>
        <item h="1" x="4906"/>
        <item h="1" x="4889"/>
        <item h="1" x="4883"/>
        <item h="1" x="4877"/>
        <item h="1" x="4770"/>
        <item h="1" x="4509"/>
        <item h="1" x="4503"/>
        <item h="1" x="4492"/>
        <item h="1" x="4486"/>
        <item h="1" x="4449"/>
        <item h="1" x="4304"/>
        <item h="1" x="4298"/>
        <item h="1" x="4267"/>
        <item h="1" x="4261"/>
        <item h="1" x="3572"/>
        <item h="1" x="3361"/>
        <item h="1" x="3340"/>
        <item h="1" x="3260"/>
        <item h="1" x="3196"/>
        <item h="1" x="3163"/>
        <item h="1" x="3136"/>
        <item h="1" x="3129"/>
        <item h="1" x="3123"/>
        <item h="1" x="3117"/>
        <item h="1" x="2855"/>
        <item h="1" x="2849"/>
        <item h="1" x="2062"/>
        <item h="1" x="2056"/>
        <item h="1" x="4016"/>
        <item h="1" x="3876"/>
        <item h="1" x="3863"/>
        <item h="1" x="3852"/>
        <item h="1" x="3846"/>
        <item h="1" x="3829"/>
        <item h="1" x="3823"/>
        <item h="1" x="3788"/>
        <item h="1" x="3566"/>
        <item h="1" x="884"/>
        <item h="1" x="5317"/>
        <item h="1" x="1605"/>
        <item h="1" x="3327"/>
        <item h="1" x="3891"/>
        <item h="1" x="4284"/>
        <item h="1" x="106"/>
        <item h="1" x="2285"/>
        <item h="1" x="4058"/>
        <item h="1" x="4022"/>
        <item h="1" x="3835"/>
        <item h="1" x="3801"/>
        <item h="1" x="5402"/>
        <item h="1" x="5231"/>
        <item h="1" x="5223"/>
        <item h="1" x="4935"/>
        <item h="1" x="2841"/>
        <item h="1" x="2320"/>
        <item h="1" x="1685"/>
        <item h="1" x="1461"/>
        <item h="1" x="992"/>
        <item h="1" x="645"/>
        <item h="1" x="5353"/>
        <item h="1" x="5342"/>
        <item h="1" x="5306"/>
        <item h="1" x="5169"/>
        <item h="1" x="5137"/>
        <item h="1" x="5126"/>
        <item h="1" x="4949"/>
        <item h="1" x="3488"/>
        <item h="1" x="504"/>
        <item h="1" x="3858"/>
        <item h="1" x="4293"/>
        <item h="1" x="4765"/>
        <item h="1" x="2350"/>
        <item h="1" x="188"/>
        <item h="1" x="4455"/>
        <item h="1" x="4278"/>
        <item h="1" x="3335"/>
        <item h="1" x="3207"/>
        <item h="1" x="2880"/>
        <item h="1" x="2447"/>
        <item h="1" x="5297"/>
        <item h="1" x="5108"/>
        <item h="1" x="5032"/>
        <item h="1" x="4606"/>
        <item h="1" x="4532"/>
        <item h="1" x="3182"/>
        <item h="1" x="567"/>
        <item h="1" x="546"/>
        <item h="1" x="537"/>
        <item h="1" x="527"/>
        <item h="1" x="336"/>
        <item h="1" x="306"/>
        <item h="1" x="292"/>
        <item h="1" x="267"/>
        <item h="1" x="254"/>
        <item h="1" x="229"/>
        <item h="1" x="218"/>
        <item h="1" x="4780"/>
        <item h="1" x="4973"/>
        <item h="1" x="5069"/>
        <item h="1" x="5417"/>
        <item h="1" x="3923"/>
        <item h="1" x="1297"/>
        <item h="1" x="3622"/>
        <item h="1" x="3953"/>
        <item h="1" x="3767"/>
        <item h="1" x="5239"/>
        <item h="1" x="2294"/>
        <item h="1" x="1185"/>
        <item h="1" x="5374"/>
        <item h="1" x="2309"/>
        <item h="1" x="4310"/>
        <item h="1" x="1882"/>
        <item h="1" x="3658"/>
        <item h="1" x="3965"/>
        <item h="1" x="2031"/>
        <item h="1" x="168"/>
        <item h="1" x="3561"/>
        <item h="1" x="811"/>
        <item h="1" x="1050"/>
        <item h="1" x="5412"/>
        <item h="1" x="5247"/>
        <item h="1" x="5219"/>
        <item h="1" x="4908"/>
        <item h="1" x="4891"/>
        <item h="1" x="4885"/>
        <item h="1" x="4879"/>
        <item h="1" x="4772"/>
        <item h="1" x="4511"/>
        <item h="1" x="4505"/>
        <item h="1" x="4494"/>
        <item h="1" x="4488"/>
        <item h="1" x="4451"/>
        <item h="1" x="4306"/>
        <item h="1" x="4300"/>
        <item h="1" x="4269"/>
        <item h="1" x="4263"/>
        <item h="1" x="3574"/>
        <item h="1" x="3363"/>
        <item h="1" x="3342"/>
        <item h="1" x="3262"/>
        <item h="1" x="3198"/>
        <item h="1" x="3165"/>
        <item h="1" x="3138"/>
        <item h="1" x="3131"/>
        <item h="1" x="3125"/>
        <item h="1" x="3119"/>
        <item h="1" x="2857"/>
        <item h="1" x="2851"/>
        <item h="1" x="2064"/>
        <item h="1" x="2058"/>
        <item h="1" x="4018"/>
        <item h="1" x="3878"/>
        <item h="1" x="3865"/>
        <item h="1" x="3854"/>
        <item h="1" x="3848"/>
        <item h="1" x="3831"/>
        <item h="1" x="3825"/>
        <item h="1" x="3790"/>
        <item h="1" x="3568"/>
        <item h="1" x="5300"/>
        <item h="1" x="5111"/>
        <item h="1" x="5035"/>
        <item h="1" x="4609"/>
        <item h="1" x="4535"/>
        <item h="1" x="3185"/>
        <item h="1" x="570"/>
        <item h="1" x="549"/>
        <item h="1" x="540"/>
        <item h="1" x="530"/>
        <item h="1" x="339"/>
        <item h="1" x="309"/>
        <item h="1" x="295"/>
        <item h="1" x="270"/>
        <item h="1" x="257"/>
        <item h="1" x="232"/>
        <item h="1" x="221"/>
        <item h="1" x="4783"/>
        <item h="1" x="2435"/>
        <item h="1" x="2428"/>
        <item h="1" x="2420"/>
        <item h="1" x="2387"/>
        <item h="1" x="2363"/>
        <item h="1" x="2339"/>
        <item h="1" x="2331"/>
        <item h="1" x="2302"/>
        <item h="1" x="1923"/>
        <item h="1" x="1910"/>
        <item h="1" x="1695"/>
        <item h="1" x="1679"/>
        <item h="1" x="1671"/>
        <item h="1" x="1615"/>
        <item h="1" x="1476"/>
        <item h="1" x="1438"/>
        <item h="1" x="1404"/>
        <item h="1" x="1382"/>
        <item h="1" x="1374"/>
        <item h="1" x="1366"/>
        <item h="1" x="1227"/>
        <item h="1" x="1219"/>
        <item h="1" x="1179"/>
        <item h="1" x="1171"/>
        <item h="1" x="1002"/>
        <item h="1" x="986"/>
        <item h="1" x="911"/>
        <item h="1" x="895"/>
        <item h="1" x="730"/>
        <item h="1" x="658"/>
        <item h="1" x="416"/>
        <item h="1" x="375"/>
        <item h="1" x="353"/>
        <item h="1" x="135"/>
        <item h="1" x="5062"/>
        <item h="1" x="886"/>
        <item h="1" x="5319"/>
        <item h="1" x="4195"/>
        <item h="1" x="4811"/>
        <item h="1" x="2563"/>
        <item h="1" x="1607"/>
        <item h="1" x="3329"/>
        <item h="1" x="3893"/>
        <item h="1" x="2506"/>
        <item h="1" x="4286"/>
        <item h="1" x="108"/>
        <item h="1" x="2287"/>
        <item h="1" x="4060"/>
        <item h="1" x="4024"/>
        <item h="1" x="3837"/>
        <item h="1" x="3803"/>
        <item h="1" x="3804"/>
        <item h="1" x="1525"/>
        <item h="1" x="3805"/>
        <item h="1" x="1527"/>
        <item h="1" x="1463"/>
        <item h="1" x="994"/>
        <item h="1" x="647"/>
        <item h="1" x="5404"/>
        <item h="1" x="5233"/>
        <item h="1" x="5225"/>
        <item h="1" x="4937"/>
        <item h="1" x="2843"/>
        <item h="1" x="2322"/>
        <item h="1" x="1687"/>
        <item h="1" x="1523"/>
        <item h="1" x="5355"/>
        <item h="1" x="5344"/>
        <item h="1" x="5308"/>
        <item h="1" x="5171"/>
        <item h="1" x="5139"/>
        <item h="1" x="5128"/>
        <item h="1" x="4951"/>
        <item h="1" x="5249"/>
        <item h="1" x="5204"/>
        <item h="1" x="5186"/>
        <item h="1" x="5146"/>
        <item h="1" x="4910"/>
        <item h="1" x="4856"/>
        <item h="1" x="4846"/>
        <item h="1" x="4733"/>
        <item h="1" x="4703"/>
        <item h="1" x="4518"/>
        <item h="1" x="4474"/>
        <item h="1" x="4375"/>
        <item h="1" x="4362"/>
        <item h="1" x="4329"/>
        <item h="1" x="4315"/>
        <item h="1" x="4248"/>
        <item h="1" x="4229"/>
        <item h="1" x="4067"/>
        <item h="1" x="3932"/>
        <item h="1" x="3910"/>
        <item h="1" x="3740"/>
        <item h="1" x="3732"/>
        <item h="1" x="3722"/>
        <item h="1" x="3671"/>
        <item h="1" x="3594"/>
        <item h="1" x="3532"/>
        <item h="1" x="3513"/>
        <item h="1" x="3504"/>
        <item h="1" x="3493"/>
        <item h="1" x="3474"/>
        <item h="1" x="3419"/>
        <item h="1" x="3394"/>
        <item h="1" x="3383"/>
        <item h="1" x="3365"/>
        <item h="1" x="3307"/>
        <item h="1" x="3298"/>
        <item h="1" x="3287"/>
        <item h="1" x="3231"/>
        <item h="1" x="3222"/>
        <item h="1" x="3210"/>
        <item h="1" x="3150"/>
        <item h="1" x="3081"/>
        <item h="1" x="3073"/>
        <item h="1" x="3061"/>
        <item h="1" x="2885"/>
        <item h="1" x="2799"/>
        <item h="1" x="2788"/>
        <item h="1" x="2733"/>
        <item h="1" x="2603"/>
        <item h="1" x="2450"/>
        <item h="1" x="2407"/>
        <item h="1" x="2396"/>
        <item h="1" x="2367"/>
        <item h="1" x="2271"/>
        <item h="1" x="2136"/>
        <item h="1" x="2125"/>
        <item h="1" x="2071"/>
        <item h="1" x="2009"/>
        <item h="1" x="1984"/>
        <item h="1" x="1973"/>
        <item h="1" x="1953"/>
        <item h="1" x="1871"/>
        <item h="1" x="1859"/>
        <item h="1" x="1818"/>
        <item h="1" x="1806"/>
        <item h="1" x="1723"/>
        <item h="1" x="1699"/>
        <item h="1" x="1658"/>
        <item h="1" x="1647"/>
        <item h="1" x="1624"/>
        <item h="1" x="1568"/>
        <item h="1" x="1508"/>
        <item h="1" x="1496"/>
        <item h="1" x="1408"/>
        <item h="1" x="1385"/>
        <item h="1" x="1345"/>
        <item h="1" x="1335"/>
        <item h="1" x="1306"/>
        <item h="1" x="1286"/>
        <item h="1" x="1276"/>
        <item h="1" x="1245"/>
        <item h="1" x="1230"/>
        <item h="1" x="1199"/>
        <item h="1" x="1158"/>
        <item h="1" x="1148"/>
        <item h="1" x="1120"/>
        <item h="1" x="972"/>
        <item h="1" x="842"/>
        <item h="1" x="831"/>
        <item h="1" x="768"/>
        <item h="1" x="749"/>
        <item h="1" x="739"/>
        <item h="1" x="691"/>
        <item h="1" x="634"/>
        <item h="1" x="625"/>
        <item h="1" x="616"/>
        <item h="1" x="605"/>
        <item h="1" x="589"/>
        <item h="1" x="512"/>
        <item h="1" x="466"/>
        <item h="1" x="389"/>
        <item h="1" x="318"/>
        <item h="1" x="203"/>
        <item h="1" x="117"/>
        <item h="1" x="4"/>
        <item h="1" x="3467"/>
        <item h="1" x="3521"/>
        <item h="1" x="3490"/>
        <item h="1" x="506"/>
        <item h="1" x="3860"/>
        <item h="1" x="3618"/>
        <item h="1" x="2938"/>
        <item h="1" x="3995"/>
        <item h="1" x="3783"/>
        <item h="1" x="4295"/>
        <item h="1" x="2049"/>
        <item h="1" x="464"/>
        <item h="1" x="4826"/>
        <item h="1" x="3255"/>
        <item h="1" x="43"/>
        <item h="1" x="451"/>
        <item h="1" x="1777"/>
        <item h="1" x="4767"/>
        <item h="1" x="4402"/>
        <item h="1" x="2245"/>
        <item h="1" x="4206"/>
        <item h="1" x="3355"/>
        <item h="1" x="3646"/>
        <item h="1" x="2832"/>
        <item h="1" x="4871"/>
        <item h="1" x="4819"/>
        <item h="1" x="4084"/>
        <item h="1" x="936"/>
        <item h="1" x="3976"/>
        <item h="1" x="4457"/>
        <item h="1" x="4280"/>
        <item h="1" x="3337"/>
        <item h="1" x="3209"/>
        <item h="1" x="2882"/>
        <item h="1" x="2449"/>
        <item h="1" x="2353"/>
        <item h="1" x="191"/>
        <item h="1" x="2352"/>
        <item h="1" x="190"/>
        <item h="1" x="1048"/>
        <item h="1" x="5299"/>
        <item h="1" x="5110"/>
        <item h="1" x="5034"/>
        <item h="1" x="4608"/>
        <item h="1" x="4534"/>
        <item h="1" x="3184"/>
        <item h="1" x="569"/>
        <item h="1" x="548"/>
        <item h="1" x="539"/>
        <item h="1" x="529"/>
        <item h="1" x="338"/>
        <item h="1" x="308"/>
        <item h="1" x="294"/>
        <item h="1" x="269"/>
        <item h="1" x="256"/>
        <item h="1" x="231"/>
        <item h="1" x="220"/>
        <item h="1" x="4782"/>
        <item h="1" x="4975"/>
        <item h="1" x="868"/>
        <item h="1" x="3105"/>
        <item h="1" x="3252"/>
        <item h="1" x="52"/>
        <item h="1" x="796"/>
        <item h="1" x="5071"/>
        <item h="1" x="3926"/>
        <item h="1" x="1300"/>
        <item h="1" x="3699"/>
        <item h="1" x="3625"/>
        <item h="1" x="3956"/>
        <item h="1" x="3770"/>
        <item h="1" x="5419"/>
        <item h="1" x="3925"/>
        <item h="1" x="1299"/>
        <item h="1" x="3697"/>
        <item h="1" x="3624"/>
        <item h="1" x="3955"/>
        <item h="1" x="3769"/>
        <item h="1" x="953"/>
        <item h="1" x="4392"/>
        <item h="1" x="430"/>
        <item h="1" x="1451"/>
        <item h="1" x="813"/>
        <item h="1" x="1853"/>
        <item h="1" x="670"/>
        <item h="1" x="4994"/>
        <item h="1" x="2477"/>
        <item h="1" x="4390"/>
        <item h="1" x="428"/>
        <item h="1" x="1449"/>
        <item h="1" x="1851"/>
        <item h="1" x="2475"/>
        <item h="1" x="5376"/>
        <item h="1" x="3450"/>
        <item h="1" x="3275"/>
        <item h="1" x="2822"/>
        <item h="1" x="362"/>
        <item h="1" x="4216"/>
        <item h="1" x="2311"/>
        <item h="1" x="5252"/>
        <item h="1" x="5206"/>
        <item h="1" x="5188"/>
        <item h="1" x="5148"/>
        <item h="1" x="4913"/>
        <item h="1" x="4858"/>
        <item h="1" x="4848"/>
        <item h="1" x="4737"/>
        <item h="1" x="4706"/>
        <item h="1" x="4520"/>
        <item h="1" x="4476"/>
        <item h="1" x="4377"/>
        <item h="1" x="4364"/>
        <item h="1" x="4331"/>
        <item h="1" x="4317"/>
        <item h="1" x="4250"/>
        <item h="1" x="4231"/>
        <item h="1" x="4069"/>
        <item h="1" x="3935"/>
        <item h="1" x="3912"/>
        <item h="1" x="3742"/>
        <item h="1" x="3734"/>
        <item h="1" x="3724"/>
        <item h="1" x="3673"/>
        <item h="1" x="3596"/>
        <item h="1" x="3534"/>
        <item h="1" x="3515"/>
        <item h="1" x="3506"/>
        <item h="1" x="3495"/>
        <item h="1" x="3476"/>
        <item h="1" x="3421"/>
        <item h="1" x="3396"/>
        <item h="1" x="3385"/>
        <item h="1" x="3367"/>
        <item h="1" x="3309"/>
        <item h="1" x="3300"/>
        <item h="1" x="3289"/>
        <item h="1" x="3233"/>
        <item h="1" x="3224"/>
        <item h="1" x="3213"/>
        <item h="1" x="3152"/>
        <item h="1" x="3083"/>
        <item h="1" x="3075"/>
        <item h="1" x="3064"/>
        <item h="1" x="2887"/>
        <item h="1" x="2801"/>
        <item h="1" x="2790"/>
        <item h="1" x="2736"/>
        <item h="1" x="2605"/>
        <item h="1" x="2452"/>
        <item h="1" x="2409"/>
        <item h="1" x="2398"/>
        <item h="1" x="2369"/>
        <item h="1" x="2273"/>
        <item h="1" x="2138"/>
        <item h="1" x="2127"/>
        <item h="1" x="2073"/>
        <item h="1" x="2011"/>
        <item h="1" x="1986"/>
        <item h="1" x="1975"/>
        <item h="1" x="1955"/>
        <item h="1" x="1873"/>
        <item h="1" x="1862"/>
        <item h="1" x="1820"/>
        <item h="1" x="1809"/>
        <item h="1" x="1725"/>
        <item h="1" x="1701"/>
        <item h="1" x="1660"/>
        <item h="1" x="1649"/>
        <item h="1" x="1626"/>
        <item h="1" x="1570"/>
        <item h="1" x="1510"/>
        <item h="1" x="1498"/>
        <item h="1" x="1410"/>
        <item h="1" x="1387"/>
        <item h="1" x="1347"/>
        <item h="1" x="1337"/>
        <item h="1" x="1309"/>
        <item h="1" x="1288"/>
        <item h="1" x="1278"/>
        <item h="1" x="1247"/>
        <item h="1" x="1232"/>
        <item h="1" x="1201"/>
        <item h="1" x="1160"/>
        <item h="1" x="1150"/>
        <item h="1" x="1122"/>
        <item h="1" x="974"/>
        <item h="1" x="844"/>
        <item h="1" x="833"/>
        <item h="1" x="771"/>
        <item h="1" x="751"/>
        <item h="1" x="741"/>
        <item h="1" x="693"/>
        <item h="1" x="636"/>
        <item h="1" x="627"/>
        <item h="1" x="618"/>
        <item h="1" x="607"/>
        <item h="1" x="591"/>
        <item h="1" x="515"/>
        <item h="1" x="468"/>
        <item h="1" x="391"/>
        <item h="1" x="320"/>
        <item h="1" x="205"/>
        <item h="1" x="120"/>
        <item h="1" x="11"/>
        <item h="1" x="76"/>
        <item h="1" x="4312"/>
        <item h="1" x="1884"/>
        <item h="1" x="1331"/>
        <item h="1" x="3660"/>
        <item h="1" x="5072"/>
        <item h="1" x="827"/>
        <item h="1" x="3927"/>
        <item h="1" x="3967"/>
        <item h="1" x="2033"/>
        <item h="1" x="1301"/>
        <item h="1" x="3700"/>
        <item h="1" x="3626"/>
        <item h="1" x="3957"/>
        <item h="1" x="3771"/>
        <item h="1" x="170"/>
        <item h="1" x="44"/>
        <item h="1" x="22"/>
        <item h="1" x="82"/>
        <item h="1" x="173"/>
        <item h="1" x="368"/>
        <item h="1" x="431"/>
        <item h="1" x="23"/>
        <item h="1" x="73"/>
        <item h="1" x="3492"/>
        <item h="1" x="112"/>
        <item h="1" x="74"/>
        <item h="1" x="3469"/>
        <item h="1" x="5423"/>
        <item h="1" x="4639"/>
        <item h="1" x="453"/>
        <item h="1" x="4828"/>
        <item h="1" x="163"/>
        <item h="1" x="4873"/>
        <item h="1" x="2940"/>
        <item h="1" x="2051"/>
        <item h="1" x="872"/>
        <item h="1" x="3978"/>
        <item h="1" x="3107"/>
        <item h="1" x="3357"/>
        <item h="1" x="4208"/>
        <item h="1" x="3256"/>
        <item h="1" x="3997"/>
        <item h="1" x="59"/>
        <item h="1" x="869"/>
        <item h="1" x="369"/>
        <item h="1" x="171"/>
        <item h="1" x="432"/>
        <item h="1" x="800"/>
        <item h="1" x="39"/>
        <item h="1" x="5379"/>
        <item h="1" x="5"/>
        <item h="1" x="45"/>
        <item h="1" x="53"/>
        <item h="1" x="64"/>
        <item h="1" x="70"/>
        <item h="1" x="77"/>
        <item h="1" x="92"/>
        <item h="1" x="100"/>
        <item h="1" x="107"/>
        <item h="1" x="134"/>
        <item h="1" x="152"/>
        <item h="1" x="159"/>
        <item h="1" x="169"/>
        <item h="1" x="182"/>
        <item h="1" x="189"/>
        <item h="1" x="195"/>
        <item h="1" x="201"/>
        <item h="1" x="219"/>
        <item h="1" x="230"/>
        <item h="1" x="239"/>
        <item h="1" x="244"/>
        <item h="1" x="250"/>
        <item h="1" x="255"/>
        <item h="1" x="268"/>
        <item h="1" x="2530"/>
        <item h="1" x="2532"/>
        <item h="1" x="277"/>
        <item h="1" x="2540"/>
        <item h="1" x="282"/>
        <item h="1" x="2545"/>
        <item h="1" x="287"/>
        <item h="1" x="2550"/>
        <item h="1" x="293"/>
        <item h="1" x="302"/>
        <item h="1" x="2555"/>
        <item h="1" x="2560"/>
        <item h="1" x="307"/>
        <item h="1" x="2564"/>
        <item h="1" x="2571"/>
        <item h="1" x="2573"/>
        <item h="1" x="316"/>
        <item h="1" x="2580"/>
        <item h="1" x="2582"/>
        <item h="1" x="2589"/>
        <item h="1" x="332"/>
        <item h="1" x="337"/>
        <item h="1" x="2594"/>
        <item h="1" x="2596"/>
        <item h="1" x="347"/>
        <item h="1" x="352"/>
        <item h="1" x="359"/>
        <item h="1" x="363"/>
        <item h="1" x="374"/>
        <item h="1" x="384"/>
        <item h="1" x="386"/>
        <item h="1" x="2617"/>
        <item h="1" x="2622"/>
        <item h="1" x="2628"/>
        <item h="1" x="405"/>
        <item h="1" x="2630"/>
        <item h="1" x="410"/>
        <item h="1" x="415"/>
        <item h="1" x="425"/>
        <item h="1" x="429"/>
        <item h="1" x="2641"/>
        <item h="1" x="2646"/>
        <item h="1" x="2648"/>
        <item h="1" x="444"/>
        <item h="1" x="446"/>
        <item h="1" x="452"/>
        <item h="1" x="457"/>
        <item h="1" x="4991"/>
        <item h="1" x="4995"/>
        <item h="1" x="2658"/>
        <item h="1" x="460"/>
        <item h="1" x="465"/>
        <item h="1" x="5001"/>
        <item h="1" x="2663"/>
        <item h="1" x="5003"/>
        <item h="1" x="2668"/>
        <item h="1" x="2670"/>
        <item h="1" x="2679"/>
        <item h="1" x="481"/>
        <item h="1" x="5010"/>
        <item h="1" x="2681"/>
        <item h="1" x="5012"/>
        <item h="1" x="2688"/>
        <item h="1" x="487"/>
        <item h="1" x="5021"/>
        <item h="1" x="5023"/>
        <item h="1" x="2693"/>
        <item h="1" x="5027"/>
        <item h="1" x="492"/>
        <item h="1" x="2695"/>
        <item h="1" x="5029"/>
        <item h="1" x="5033"/>
        <item h="1" x="498"/>
        <item h="1" x="505"/>
        <item h="1" x="5041"/>
        <item h="1" x="5043"/>
        <item h="1" x="510"/>
        <item h="1" x="5051"/>
        <item h="1" x="2705"/>
        <item h="1" x="5053"/>
        <item h="1" x="2707"/>
        <item h="1" x="2715"/>
        <item h="1" x="5060"/>
        <item h="1" x="2717"/>
        <item h="1" x="5063"/>
        <item h="1" x="528"/>
        <item h="1" x="5070"/>
        <item h="1" x="538"/>
        <item h="1" x="5080"/>
        <item h="1" x="5082"/>
        <item h="1" x="547"/>
        <item h="1" x="5090"/>
        <item h="1" x="5092"/>
        <item h="1" x="2727"/>
        <item h="1" x="2729"/>
        <item h="1" x="557"/>
        <item h="1" x="5100"/>
        <item h="1" x="5102"/>
        <item h="1" x="563"/>
        <item h="1" x="5109"/>
        <item h="1" x="2748"/>
        <item h="1" x="568"/>
        <item h="1" x="5117"/>
        <item h="1" x="2753"/>
        <item h="1" x="5119"/>
        <item h="1" x="2758"/>
        <item h="1" x="5127"/>
        <item h="1" x="577"/>
        <item h="1" x="2763"/>
        <item h="1" x="582"/>
        <item h="1" x="2768"/>
        <item h="1" x="2770"/>
        <item h="1" x="587"/>
        <item h="1" x="2777"/>
        <item h="1" x="2779"/>
        <item h="1" x="5138"/>
        <item h="1" x="2786"/>
        <item h="1" x="603"/>
        <item h="1" x="2811"/>
        <item h="1" x="2813"/>
        <item h="1" x="2819"/>
        <item h="1" x="646"/>
        <item h="1" x="2823"/>
        <item h="1" x="2829"/>
        <item h="1" x="2833"/>
        <item h="1" x="5160"/>
        <item h="1" x="5162"/>
        <item h="1" x="657"/>
        <item h="1" x="5170"/>
        <item h="1" x="2837"/>
        <item h="1" x="667"/>
        <item h="1" x="671"/>
        <item h="1" x="2842"/>
        <item h="1" x="679"/>
        <item h="1" x="685"/>
        <item h="1" x="2850"/>
        <item h="1" x="688"/>
        <item h="1" x="2856"/>
        <item h="1" x="690"/>
        <item h="1" x="5181"/>
        <item h="1" x="5183"/>
        <item h="1" x="2862"/>
        <item h="1" x="2864"/>
        <item h="1" x="2870"/>
        <item h="1" x="704"/>
        <item h="1" x="5199"/>
        <item h="1" x="5201"/>
        <item h="1" x="2875"/>
        <item h="1" x="709"/>
        <item h="1" x="711"/>
        <item h="1" x="2881"/>
        <item h="1" x="718"/>
        <item h="1" x="5218"/>
        <item h="1" x="724"/>
        <item h="1" x="2884"/>
        <item h="1" x="5224"/>
        <item h="1" x="729"/>
        <item h="1" x="2897"/>
        <item h="1" x="737"/>
        <item h="1" x="5232"/>
        <item h="1" x="2899"/>
        <item h="1" x="2903"/>
        <item h="1" x="5240"/>
        <item h="1" x="759"/>
        <item h="1" x="2908"/>
        <item h="1" x="761"/>
        <item h="1" x="5246"/>
        <item h="1" x="763"/>
        <item h="1" x="2913"/>
        <item h="1" x="765"/>
        <item h="1" x="2915"/>
        <item h="1" x="767"/>
        <item h="1" x="2924"/>
        <item h="1" x="5261"/>
        <item h="1" x="2926"/>
        <item h="1" x="779"/>
        <item h="1" x="781"/>
        <item h="1" x="5263"/>
        <item h="1" x="5265"/>
        <item h="1" x="786"/>
        <item h="1" x="2936"/>
        <item h="1" x="5268"/>
        <item h="1" x="793"/>
        <item h="1" x="2939"/>
        <item h="1" x="797"/>
        <item h="1" x="5271"/>
        <item h="1" x="2945"/>
        <item h="1" x="5274"/>
        <item h="1" x="5277"/>
        <item h="1" x="2950"/>
        <item h="1" x="2954"/>
        <item h="1" x="5279"/>
        <item h="1" x="5281"/>
        <item h="1" x="2958"/>
        <item h="1" x="2960"/>
        <item h="1" x="5283"/>
        <item h="1" x="5285"/>
        <item h="1" x="2969"/>
        <item h="1" x="2971"/>
        <item h="1" x="5287"/>
        <item h="1" x="5289"/>
        <item h="1" x="2978"/>
        <item h="1" x="5293"/>
        <item h="1" x="809"/>
        <item h="1" x="2983"/>
        <item h="1" x="812"/>
        <item h="1" x="2985"/>
        <item h="1" x="5298"/>
        <item h="1" x="824"/>
        <item h="1" x="828"/>
        <item h="1" x="5307"/>
        <item h="1" x="854"/>
        <item h="1" x="2995"/>
        <item h="1" x="856"/>
        <item h="1" x="2997"/>
        <item h="1" x="862"/>
        <item h="1" x="866"/>
        <item h="1" x="3005"/>
        <item h="1" x="3007"/>
        <item h="1" x="5318"/>
        <item h="1" x="3014"/>
        <item h="1" x="5326"/>
        <item h="1" x="3016"/>
        <item h="1" x="5328"/>
        <item h="1" x="3025"/>
        <item h="1" x="5332"/>
        <item h="1" x="5334"/>
        <item h="1" x="3027"/>
        <item h="1" x="5338"/>
        <item h="1" x="3034"/>
        <item h="1" x="3036"/>
        <item h="1" x="5343"/>
        <item h="1" x="3043"/>
        <item h="1" x="3045"/>
        <item h="1" x="3051"/>
        <item h="1" x="3055"/>
        <item h="1" x="3057"/>
        <item h="1" x="5354"/>
        <item h="1" x="3092"/>
        <item h="1" x="3094"/>
        <item h="1" x="3100"/>
        <item h="1" x="3104"/>
        <item h="1" x="5365"/>
        <item h="1" x="5367"/>
        <item h="1" x="5375"/>
        <item h="1" x="5386"/>
        <item h="1" x="5388"/>
        <item h="1" x="5397"/>
        <item h="1" x="5399"/>
        <item h="1" x="5403"/>
        <item h="1" x="5411"/>
        <item h="1" x="5418"/>
        <item h="1" x="5432"/>
        <item h="1" x="5434"/>
        <item h="1" x="3113"/>
        <item h="1" x="3118"/>
        <item h="1" x="3124"/>
        <item h="1" x="3130"/>
        <item h="1" x="3137"/>
        <item h="1" x="3141"/>
        <item h="1" x="3143"/>
        <item h="1" x="879"/>
        <item h="1" x="3145"/>
        <item h="1" x="3147"/>
        <item h="1" x="885"/>
        <item h="1" x="3149"/>
        <item h="1" x="894"/>
        <item h="1" x="902"/>
        <item h="1" x="3164"/>
        <item h="1" x="904"/>
        <item h="1" x="910"/>
        <item h="1" x="3171"/>
        <item h="1" x="919"/>
        <item h="1" x="3177"/>
        <item h="1" x="3179"/>
        <item h="1" x="924"/>
        <item h="1" x="3183"/>
        <item h="1" x="927"/>
        <item h="1" x="930"/>
        <item h="1" x="3192"/>
        <item h="1" x="3197"/>
        <item h="1" x="932"/>
        <item h="1" x="3203"/>
        <item h="1" x="937"/>
        <item h="1" x="939"/>
        <item h="1" x="3208"/>
        <item h="1" x="941"/>
        <item h="1" x="943"/>
        <item h="1" x="945"/>
        <item h="1" x="947"/>
        <item h="1" x="951"/>
        <item h="1" x="954"/>
        <item h="1" x="963"/>
        <item h="1" x="965"/>
        <item h="1" x="970"/>
        <item h="1" x="3243"/>
        <item h="1" x="3249"/>
        <item h="1" x="3253"/>
        <item h="1" x="985"/>
        <item h="1" x="993"/>
        <item h="1" x="3261"/>
        <item h="1" x="1001"/>
        <item h="1" x="3267"/>
        <item h="1" x="1008"/>
        <item h="1" x="3273"/>
        <item h="1" x="1014"/>
        <item h="1" x="3276"/>
        <item h="1" x="3282"/>
        <item h="1" x="3284"/>
        <item h="1" x="1019"/>
        <item h="1" x="1021"/>
        <item h="1" x="1029"/>
        <item h="1" x="1034"/>
        <item h="1" x="1039"/>
        <item h="1" x="3319"/>
        <item h="1" x="3321"/>
        <item h="1" x="1045"/>
        <item h="1" x="1049"/>
        <item h="1" x="3328"/>
        <item h="1" x="1059"/>
        <item h="1" x="3336"/>
        <item h="1" x="1064"/>
        <item h="1" x="3341"/>
        <item h="1" x="1070"/>
        <item h="1" x="1072"/>
        <item h="1" x="3347"/>
        <item h="1" x="1081"/>
        <item h="1" x="3352"/>
        <item h="1" x="3356"/>
        <item h="1" x="1086"/>
        <item h="1" x="3362"/>
        <item h="1" x="1091"/>
        <item h="1" x="3378"/>
        <item h="1" x="1096"/>
        <item h="1" x="3380"/>
        <item h="1" x="1102"/>
        <item h="1" x="1107"/>
        <item h="1" x="3406"/>
        <item h="1" x="3408"/>
        <item h="1" x="3414"/>
        <item h="1" x="1112"/>
        <item h="1" x="3416"/>
        <item h="1" x="1118"/>
        <item h="1" x="3433"/>
        <item h="1" x="3435"/>
        <item h="1" x="3442"/>
        <item h="1" x="1134"/>
        <item h="1" x="3445"/>
        <item h="1" x="1136"/>
        <item h="1" x="1143"/>
        <item h="1" x="3447"/>
        <item h="1" x="1145"/>
        <item h="1" x="3451"/>
        <item h="1" x="3457"/>
        <item h="1" x="1170"/>
        <item h="1" x="3459"/>
        <item h="1" x="3461"/>
        <item h="1" x="1178"/>
        <item h="1" x="3463"/>
        <item h="1" x="1186"/>
        <item h="1" x="3468"/>
        <item h="1" x="3473"/>
        <item h="1" x="1192"/>
        <item h="1" x="1197"/>
        <item h="1" x="3489"/>
        <item h="1" x="1213"/>
        <item h="1" x="1218"/>
        <item h="1" x="1226"/>
        <item h="1" x="1243"/>
        <item h="1" x="1259"/>
        <item h="1" x="1264"/>
        <item h="1" x="1269"/>
        <item h="1" x="3543"/>
        <item h="1" x="1274"/>
        <item h="1" x="3546"/>
        <item h="1" x="3548"/>
        <item h="1" x="3552"/>
        <item h="1" x="3554"/>
        <item h="1" x="3555"/>
        <item h="1" x="3560"/>
        <item h="1" x="1298"/>
        <item h="1" x="1321"/>
        <item h="1" x="1323"/>
        <item h="1" x="3567"/>
        <item h="1" x="1329"/>
        <item h="1" x="1332"/>
        <item h="1" x="3573"/>
        <item h="1" x="3579"/>
        <item h="1" x="3584"/>
        <item h="1" x="3587"/>
        <item h="1" x="1357"/>
        <item h="1" x="1359"/>
        <item h="1" x="3589"/>
        <item h="1" x="3591"/>
        <item h="1" x="3593"/>
        <item h="1" x="3605"/>
        <item h="1" x="3607"/>
        <item h="1" x="1365"/>
        <item h="1" x="3609"/>
        <item h="1" x="3611"/>
        <item h="1" x="1373"/>
        <item h="1" x="3615"/>
        <item h="1" x="3619"/>
        <item h="1" x="1381"/>
        <item h="1" x="3623"/>
        <item h="1" x="1398"/>
        <item h="1" x="3635"/>
        <item h="1" x="1403"/>
        <item h="1" x="3637"/>
        <item h="1" x="3643"/>
        <item h="1" x="3647"/>
        <item h="1" x="1420"/>
        <item h="1" x="1422"/>
        <item h="1" x="3651"/>
        <item h="1" x="1424"/>
        <item h="1" x="3653"/>
        <item h="1" x="1426"/>
        <item h="1" x="3659"/>
        <item h="1" x="1428"/>
        <item h="1" x="1432"/>
        <item h="1" x="3666"/>
        <item h="1" x="3668"/>
        <item h="1" x="1437"/>
        <item h="1" x="1446"/>
        <item h="1" x="1450"/>
        <item h="1" x="3686"/>
        <item h="1" x="3688"/>
        <item h="1" x="1462"/>
        <item h="1" x="3694"/>
        <item h="1" x="3698"/>
        <item h="1" x="3709"/>
        <item h="1" x="1470"/>
        <item h="1" x="3711"/>
        <item h="1" x="3717"/>
        <item h="1" x="3719"/>
        <item h="1" x="1475"/>
        <item h="1" x="1481"/>
        <item h="1" x="1483"/>
        <item h="1" x="1485"/>
        <item h="1" x="1487"/>
        <item h="1" x="1489"/>
        <item h="1" x="3751"/>
        <item h="1" x="3753"/>
        <item h="1" x="1491"/>
        <item h="1" x="1493"/>
        <item h="1" x="3760"/>
        <item h="1" x="3762"/>
        <item h="1" x="1495"/>
        <item h="1" x="3768"/>
        <item h="1" x="3780"/>
        <item h="1" x="3784"/>
        <item h="1" x="1520"/>
        <item h="1" x="1524"/>
        <item h="1" x="3789"/>
        <item h="1" x="3795"/>
        <item h="1" x="3797"/>
        <item h="1" x="3798"/>
        <item h="1" x="3802"/>
        <item h="1" x="1538"/>
        <item h="1" x="1543"/>
        <item h="1" x="1545"/>
        <item h="1" x="3816"/>
        <item h="1" x="3818"/>
        <item h="1" x="3824"/>
        <item h="1" x="1555"/>
        <item h="1" x="1557"/>
        <item h="1" x="3830"/>
        <item h="1" x="3836"/>
        <item h="1" x="1566"/>
        <item h="1" x="1583"/>
        <item h="1" x="1588"/>
        <item h="1" x="1590"/>
        <item h="1" x="3847"/>
        <item h="1" x="3853"/>
        <item h="1" x="3859"/>
        <item h="1" x="3864"/>
        <item h="1" x="1600"/>
        <item h="1" x="3870"/>
        <item h="1" x="1606"/>
        <item h="1" x="3872"/>
        <item h="1" x="3873"/>
        <item h="1" x="1614"/>
        <item h="1" x="1622"/>
        <item h="1" x="3877"/>
        <item h="1" x="3883"/>
        <item h="1" x="3885"/>
        <item h="1" x="1638"/>
        <item h="1" x="3892"/>
        <item h="1" x="3899"/>
        <item h="1" x="1644"/>
        <item h="1" x="1646"/>
        <item h="1" x="3902"/>
        <item h="1" x="3904"/>
        <item h="1" x="3907"/>
        <item h="1" x="3909"/>
        <item h="1" x="1670"/>
        <item h="1" x="1678"/>
        <item h="1" x="3924"/>
        <item h="1" x="1686"/>
        <item h="1" x="3946"/>
        <item h="1" x="3948"/>
        <item h="1" x="1694"/>
        <item h="1" x="3954"/>
        <item h="1" x="3966"/>
        <item h="1" x="1713"/>
        <item h="1" x="1715"/>
        <item h="1" x="1721"/>
        <item h="1" x="3973"/>
        <item h="1" x="3977"/>
        <item h="1" x="3983"/>
        <item h="1" x="3985"/>
        <item h="1" x="1737"/>
        <item h="1" x="3992"/>
        <item h="1" x="1739"/>
        <item h="1" x="3996"/>
        <item h="1" x="4002"/>
        <item h="1" x="4004"/>
        <item h="1" x="1748"/>
        <item h="1" x="4005"/>
        <item h="1" x="4009"/>
        <item h="1" x="1753"/>
        <item h="1" x="4011"/>
        <item h="1" x="1758"/>
        <item h="1" x="4017"/>
        <item h="1" x="1763"/>
        <item h="1" x="4023"/>
        <item h="1" x="1769"/>
        <item h="1" x="1774"/>
        <item h="1" x="1778"/>
        <item h="1" x="1782"/>
        <item h="1" x="1784"/>
        <item h="1" x="4034"/>
        <item h="1" x="4040"/>
        <item h="1" x="1794"/>
        <item h="1" x="4045"/>
        <item h="1" x="4047"/>
        <item h="1" x="4048"/>
        <item h="1" x="1799"/>
        <item h="1" x="1801"/>
        <item h="1" x="4052"/>
        <item h="1" x="4054"/>
        <item h="1" x="4055"/>
        <item h="1" x="4059"/>
        <item h="1" x="1830"/>
        <item h="1" x="1832"/>
        <item h="1" x="1840"/>
        <item h="1" x="1842"/>
        <item h="1" x="1848"/>
        <item h="1" x="1852"/>
        <item h="1" x="4081"/>
        <item h="1" x="4085"/>
        <item h="1" x="4089"/>
        <item h="1" x="4091"/>
        <item h="1" x="4098"/>
        <item h="1" x="1883"/>
        <item h="1" x="4103"/>
        <item h="1" x="4105"/>
        <item h="1" x="1890"/>
        <item h="1" x="4113"/>
        <item h="1" x="1892"/>
        <item h="1" x="4115"/>
        <item h="1" x="1899"/>
        <item h="1" x="1901"/>
        <item h="1" x="4122"/>
        <item h="1" x="4124"/>
        <item h="1" x="4128"/>
        <item h="1" x="4130"/>
        <item h="1" x="1909"/>
        <item h="1" x="4138"/>
        <item h="1" x="4140"/>
        <item h="1" x="1917"/>
        <item h="1" x="4147"/>
        <item h="1" x="4149"/>
        <item h="1" x="1922"/>
        <item h="1" x="4153"/>
        <item h="1" x="1930"/>
        <item h="1" x="4155"/>
        <item h="1" x="1935"/>
        <item h="1" x="4163"/>
        <item h="1" x="1937"/>
        <item h="1" x="4165"/>
        <item h="1" x="1943"/>
        <item h="1" x="1948"/>
        <item h="1" x="1950"/>
        <item h="1" x="1967"/>
        <item h="1" x="4175"/>
        <item h="1" x="1971"/>
        <item h="1" x="4180"/>
        <item h="1" x="4182"/>
        <item h="1" x="4186"/>
        <item h="1" x="4188"/>
        <item h="1" x="1996"/>
        <item h="1" x="4192"/>
        <item h="1" x="1998"/>
        <item h="1" x="4196"/>
        <item h="1" x="4203"/>
        <item h="1" x="2004"/>
        <item h="1" x="4207"/>
        <item h="1" x="2006"/>
        <item h="1" x="4214"/>
        <item h="1" x="4217"/>
        <item h="1" x="2023"/>
        <item h="1" x="4224"/>
        <item h="1" x="2025"/>
        <item h="1" x="4226"/>
        <item h="1" x="2032"/>
        <item h="1" x="2039"/>
        <item h="1" x="2041"/>
        <item h="1" x="4243"/>
        <item h="1" x="4245"/>
        <item h="1" x="2047"/>
        <item h="1" x="2050"/>
        <item h="1" x="2057"/>
        <item h="1" x="4262"/>
        <item h="1" x="2063"/>
        <item h="1" x="4268"/>
        <item h="1" x="2069"/>
        <item h="1" x="4274"/>
        <item h="1" x="4279"/>
        <item h="1" x="2085"/>
        <item h="1" x="2087"/>
        <item h="1" x="4285"/>
        <item h="1" x="4294"/>
        <item h="1" x="2095"/>
        <item h="1" x="2097"/>
        <item h="1" x="4299"/>
        <item h="1" x="2106"/>
        <item h="1" x="4305"/>
        <item h="1" x="2111"/>
        <item h="1" x="2113"/>
        <item h="1" x="4311"/>
        <item h="1" x="4326"/>
        <item h="1" x="4328"/>
        <item h="1" x="2123"/>
        <item h="1" x="4340"/>
        <item h="1" x="4342"/>
        <item h="1" x="4348"/>
        <item h="1" x="4350"/>
        <item h="1" x="2148"/>
        <item h="1" x="4356"/>
        <item h="1" x="2150"/>
        <item h="1" x="4358"/>
        <item h="1" x="2159"/>
        <item h="1" x="2164"/>
        <item h="1" x="2166"/>
        <item h="1" x="4374"/>
        <item h="1" x="2173"/>
        <item h="1" x="2175"/>
        <item h="1" x="4387"/>
        <item h="1" x="2184"/>
        <item h="1" x="4391"/>
        <item h="1" x="2186"/>
        <item h="1" x="2193"/>
        <item h="1" x="2195"/>
        <item h="1" x="2202"/>
        <item h="1" x="4403"/>
        <item h="1" x="2207"/>
        <item h="1" x="4407"/>
        <item h="1" x="2212"/>
        <item h="1" x="2214"/>
        <item h="1" x="4412"/>
        <item h="1" x="2223"/>
        <item h="1" x="4417"/>
        <item h="1" x="4419"/>
        <item h="1" x="2230"/>
        <item h="1" x="2235"/>
        <item h="1" x="2237"/>
        <item h="1" x="2246"/>
        <item h="1" x="4429"/>
        <item h="1" x="4431"/>
        <item h="1" x="2250"/>
        <item h="1" x="2252"/>
        <item h="1" x="4439"/>
        <item h="1" x="4441"/>
        <item h="1" x="4445"/>
        <item h="1" x="4450"/>
        <item h="1" x="2262"/>
        <item h="1" x="4456"/>
        <item h="1" x="2264"/>
        <item h="1" x="4461"/>
        <item h="1" x="4463"/>
        <item h="1" x="4469"/>
        <item h="1" x="4471"/>
        <item h="1" x="4487"/>
        <item h="1" x="2286"/>
        <item h="1" x="4493"/>
        <item h="1" x="2295"/>
        <item h="1" x="4499"/>
        <item h="1" x="2301"/>
        <item h="1" x="4504"/>
        <item h="1" x="2310"/>
        <item h="1" x="4510"/>
        <item h="1" x="2321"/>
        <item h="1" x="4516"/>
        <item h="1" x="2330"/>
        <item h="1" x="4529"/>
        <item h="1" x="4533"/>
        <item h="1" x="2338"/>
        <item h="1" x="2345"/>
        <item h="1" x="4542"/>
        <item h="1" x="4544"/>
        <item h="1" x="2351"/>
        <item h="1" x="2357"/>
        <item h="1" x="4552"/>
        <item h="1" x="4554"/>
        <item h="1" x="2362"/>
        <item h="1" x="2381"/>
        <item h="1" x="2386"/>
        <item h="1" x="4564"/>
        <item h="1" x="2394"/>
        <item h="1" x="4569"/>
        <item h="1" x="4571"/>
        <item h="1" x="4579"/>
        <item h="1" x="4581"/>
        <item h="1" x="4587"/>
        <item h="1" x="2419"/>
        <item h="1" x="4589"/>
        <item h="1" x="4593"/>
        <item h="1" x="2427"/>
        <item h="1" x="2434"/>
        <item h="1" x="4598"/>
        <item h="1" x="4600"/>
        <item h="1" x="2441"/>
        <item h="1" x="4607"/>
        <item h="1" x="2448"/>
        <item h="1" x="4615"/>
        <item h="1" x="4617"/>
        <item h="1" x="4624"/>
        <item h="1" x="4626"/>
        <item h="1" x="2461"/>
        <item h="1" x="2463"/>
        <item h="1" x="2465"/>
        <item h="1" x="2467"/>
        <item h="1" x="2469"/>
        <item h="1" x="2473"/>
        <item h="1" x="2476"/>
        <item h="1" x="4636"/>
        <item h="1" x="4638"/>
        <item h="1" x="4644"/>
        <item h="1" x="4646"/>
        <item h="1" x="2487"/>
        <item h="1" x="2489"/>
        <item h="1" x="4653"/>
        <item h="1" x="4655"/>
        <item h="1" x="2498"/>
        <item h="1" x="4662"/>
        <item h="1" x="2503"/>
        <item h="1" x="4664"/>
        <item h="1" x="2507"/>
        <item h="1" x="4673"/>
        <item h="1" x="2514"/>
        <item h="1" x="4675"/>
        <item h="1" x="2519"/>
        <item h="1" x="2524"/>
        <item h="1" x="4685"/>
        <item h="1" x="4687"/>
        <item h="1" x="4697"/>
        <item h="1" x="4699"/>
        <item h="1" x="4717"/>
        <item h="1" x="4719"/>
        <item h="1" x="4728"/>
        <item h="1" x="4730"/>
        <item h="1" x="4748"/>
        <item h="1" x="4750"/>
        <item h="1" x="4758"/>
        <item h="1" x="4760"/>
        <item h="1" x="4766"/>
        <item h="1" x="4771"/>
        <item h="1" x="4777"/>
        <item h="1" x="4781"/>
        <item h="1" x="4792"/>
        <item h="1" x="4797"/>
        <item h="1" x="4799"/>
        <item h="1" x="4803"/>
        <item h="1" x="4805"/>
        <item h="1" x="4809"/>
        <item h="1" x="4812"/>
        <item h="1" x="4820"/>
        <item h="1" x="4824"/>
        <item h="1" x="4827"/>
        <item h="1" x="4833"/>
        <item h="1" x="4835"/>
        <item h="1" x="4841"/>
        <item h="1" x="4843"/>
        <item h="1" x="4868"/>
        <item h="1" x="4872"/>
        <item h="1" x="4878"/>
        <item h="1" x="4884"/>
        <item h="1" x="4890"/>
        <item h="1" x="4896"/>
        <item h="1" x="4898"/>
        <item h="1" x="4903"/>
        <item h="1" x="4907"/>
        <item h="1" x="4925"/>
        <item h="1" x="4927"/>
        <item h="1" x="4936"/>
        <item h="1" x="4944"/>
        <item h="1" x="4946"/>
        <item h="1" x="4950"/>
        <item h="1" x="4959"/>
        <item h="1" x="4961"/>
        <item h="1" x="4963"/>
        <item h="1" x="4967"/>
        <item h="1" x="4970"/>
        <item h="1" x="4974"/>
        <item h="1" x="4980"/>
        <item h="1" x="4982"/>
        <item h="1" x="1503"/>
        <item h="1" x="4480"/>
        <item h="1" x="3293"/>
        <item h="1" x="3916"/>
        <item h="1" x="1729"/>
        <item h="1" x="2131"/>
        <item h="1" x="3677"/>
        <item h="1" x="4235"/>
        <item h="1" x="1414"/>
        <item h="1" x="4073"/>
        <item h="1" x="3499"/>
        <item h="1" x="3480"/>
        <item h="1" x="5256"/>
        <item h="1" x="3425"/>
        <item h="1" x="3518"/>
        <item h="1" x="1575"/>
        <item h="1" x="1813"/>
        <item h="1" x="1653"/>
        <item h="1" x="621"/>
        <item h="1" x="1291"/>
        <item h="1" x="520"/>
        <item h="1" x="4321"/>
        <item h="1" x="978"/>
        <item h="1" x="4710"/>
        <item h="1" x="5210"/>
        <item h="1" x="2313"/>
        <item h="1" x="4380"/>
        <item h="1" x="5152"/>
        <item h="1" x="1350"/>
        <item h="1" x="1341"/>
        <item h="1" x="3600"/>
        <item h="1" x="639"/>
        <item h="1" x="2077"/>
        <item h="1" x="2373"/>
        <item h="1" x="1979"/>
        <item h="1" x="1989"/>
        <item h="1" x="2740"/>
        <item h="1" x="4334"/>
        <item h="1" x="3086"/>
        <item h="1" x="3537"/>
        <item h="1" x="3509"/>
        <item h="1" x="4861"/>
        <item h="1" x="745"/>
        <item h="1" x="1705"/>
        <item h="1" x="1163"/>
        <item h="1" x="4368"/>
        <item h="1" x="124"/>
        <item h="1" x="4741"/>
        <item h="1" x="1282"/>
        <item h="1" x="3745"/>
        <item h="1" x="209"/>
        <item h="1" x="595"/>
        <item h="1" x="1959"/>
        <item h="1" x="2402"/>
        <item h="1" x="3312"/>
        <item h="1" x="1206"/>
        <item h="1" x="1313"/>
        <item h="1" x="3371"/>
        <item h="1" x="774"/>
        <item h="1" x="611"/>
        <item h="1" x="4254"/>
        <item h="1" x="847"/>
        <item h="1" x="3078"/>
        <item h="1" x="3303"/>
        <item h="1" x="1876"/>
        <item h="1" x="630"/>
        <item h="1" x="324"/>
        <item h="1" x="4524"/>
        <item h="1" x="472"/>
        <item h="1" x="2804"/>
        <item h="1" x="1154"/>
        <item h="1" x="2015"/>
        <item h="1" x="2412"/>
        <item h="1" x="24"/>
        <item h="1" x="2794"/>
        <item h="1" x="2277"/>
        <item h="1" x="3939"/>
        <item h="1" x="5192"/>
        <item h="1" x="1630"/>
        <item h="1" x="3389"/>
        <item h="1" x="1126"/>
        <item h="1" x="4852"/>
        <item h="1" x="3156"/>
        <item h="1" x="2141"/>
        <item h="1" x="1513"/>
        <item h="1" x="3236"/>
        <item h="1" x="396"/>
        <item h="1" x="1236"/>
        <item h="1" x="2456"/>
        <item h="1" x="3399"/>
        <item h="1" x="1391"/>
        <item h="1" x="4917"/>
        <item h="1" x="1866"/>
        <item h="1" x="2609"/>
        <item h="1" x="3227"/>
        <item h="1" x="1663"/>
        <item h="1" x="3728"/>
        <item h="1" x="3737"/>
        <item h="1" x="3068"/>
        <item h="1" x="2891"/>
        <item h="1" x="3217"/>
        <item h="1" x="697"/>
        <item h="1" x="837"/>
        <item h="1" x="1251"/>
        <item h="1" x="1823"/>
        <item h="1" x="754"/>
        <item h="1" x="4751"/>
        <item h="1" x="801"/>
        <item h="1" x="1902"/>
        <item h="1" x="1022"/>
        <item h="1" x="2088"/>
        <item h="1" x="1452"/>
        <item h="1" x="1360"/>
        <item h="1" x="4545"/>
        <item h="1" x="2478"/>
        <item h="1" x="433"/>
        <item h="1" x="1833"/>
        <item h="1" x="4393"/>
        <item h="1" x="814"/>
        <item h="1" x="1854"/>
        <item h="1" x="5381"/>
        <item h="1" x="803"/>
        <item h="1" x="3563"/>
        <item h="1" x="802"/>
        <item h="1" x="1361"/>
        <item h="1" x="955"/>
        <item h="1" x="1023"/>
        <item h="1" x="1187"/>
        <item h="1" x="1453"/>
        <item h="1" x="1855"/>
        <item h="1" x="1834"/>
        <item h="1" x="1903"/>
        <item h="1" x="2089"/>
        <item h="1" x="4394"/>
        <item h="1" x="2296"/>
        <item h="1" x="83"/>
        <item h="1" x="4546"/>
        <item h="1" x="2479"/>
        <item h="1" x="437"/>
        <item h="1" x="4752"/>
        <item h="1" x="4996"/>
        <item h="1" x="2865"/>
        <item h="1" x="672"/>
        <item h="1" x="5241"/>
        <item h="1" x="815"/>
        <item h="1" x="12"/>
        <item h="1" x="25"/>
        <item h="1" x="121"/>
        <item h="1" x="125"/>
        <item h="1" x="206"/>
        <item h="1" x="210"/>
        <item h="1" x="321"/>
        <item h="1" x="325"/>
        <item h="1" x="2606"/>
        <item h="1" x="2610"/>
        <item h="1" x="392"/>
        <item h="1" x="397"/>
        <item h="1" x="469"/>
        <item h="1" x="473"/>
        <item h="1" x="516"/>
        <item h="1" x="521"/>
        <item h="1" x="2737"/>
        <item h="1" x="2741"/>
        <item h="1" x="592"/>
        <item h="1" x="596"/>
        <item h="1" x="2791"/>
        <item h="1" x="2795"/>
        <item h="1" x="608"/>
        <item h="1" x="612"/>
        <item h="1" x="2802"/>
        <item h="1" x="2805"/>
        <item h="1" x="619"/>
        <item h="1" x="622"/>
        <item h="1" x="628"/>
        <item h="1" x="631"/>
        <item h="1" x="637"/>
        <item h="1" x="640"/>
        <item h="1" x="5149"/>
        <item h="1" x="5153"/>
        <item h="1" x="5189"/>
        <item h="1" x="694"/>
        <item h="1" x="5193"/>
        <item h="1" x="698"/>
        <item h="1" x="5207"/>
        <item h="1" x="5211"/>
        <item h="1" x="2888"/>
        <item h="1" x="2892"/>
        <item h="1" x="742"/>
        <item h="1" x="746"/>
        <item h="1" x="752"/>
        <item h="1" x="755"/>
        <item h="1" x="5253"/>
        <item h="1" x="5257"/>
        <item h="1" x="772"/>
        <item h="1" x="775"/>
        <item h="1" x="834"/>
        <item h="1" x="838"/>
        <item h="1" x="845"/>
        <item h="1" x="848"/>
        <item h="1" x="3065"/>
        <item h="1" x="3069"/>
        <item h="1" x="3076"/>
        <item h="1" x="3079"/>
        <item h="1" x="3084"/>
        <item h="1" x="3087"/>
        <item h="1" x="3153"/>
        <item h="1" x="3157"/>
        <item h="1" x="3214"/>
        <item h="1" x="3218"/>
        <item h="1" x="3225"/>
        <item h="1" x="3228"/>
        <item h="1" x="3234"/>
        <item h="1" x="3237"/>
        <item h="1" x="975"/>
        <item h="1" x="979"/>
        <item h="1" x="3290"/>
        <item h="1" x="3294"/>
        <item h="1" x="3301"/>
        <item h="1" x="3304"/>
        <item h="1" x="3310"/>
        <item h="1" x="3313"/>
        <item h="1" x="3368"/>
        <item h="1" x="3372"/>
        <item h="1" x="3386"/>
        <item h="1" x="3390"/>
        <item h="1" x="3397"/>
        <item h="1" x="3400"/>
        <item h="1" x="3422"/>
        <item h="1" x="3426"/>
        <item h="1" x="1123"/>
        <item h="1" x="1127"/>
        <item h="1" x="1151"/>
        <item h="1" x="1155"/>
        <item h="1" x="1161"/>
        <item h="1" x="1164"/>
        <item h="1" x="3477"/>
        <item h="1" x="3481"/>
        <item h="1" x="1202"/>
        <item h="1" x="1207"/>
        <item h="1" x="3496"/>
        <item h="1" x="3500"/>
        <item h="1" x="3507"/>
        <item h="1" x="3510"/>
        <item h="1" x="3516"/>
        <item h="1" x="3519"/>
        <item h="1" x="1233"/>
        <item h="1" x="1237"/>
        <item h="1" x="1248"/>
        <item h="1" x="1252"/>
        <item h="1" x="3535"/>
        <item h="1" x="3538"/>
        <item h="1" x="1279"/>
        <item h="1" x="1283"/>
        <item h="1" x="1289"/>
        <item h="1" x="1292"/>
        <item h="1" x="1310"/>
        <item h="1" x="1314"/>
        <item h="1" x="1338"/>
        <item h="1" x="1342"/>
        <item h="1" x="1348"/>
        <item h="1" x="1351"/>
        <item h="1" x="3597"/>
        <item h="1" x="3601"/>
        <item h="1" x="1388"/>
        <item h="1" x="1392"/>
        <item h="1" x="1411"/>
        <item h="1" x="1415"/>
        <item h="1" x="3674"/>
        <item h="1" x="3678"/>
        <item h="1" x="3725"/>
        <item h="1" x="3729"/>
        <item h="1" x="3735"/>
        <item h="1" x="3738"/>
        <item h="1" x="3743"/>
        <item h="1" x="3746"/>
        <item h="1" x="1499"/>
        <item h="1" x="1504"/>
        <item h="1" x="1511"/>
        <item h="1" x="1514"/>
        <item h="1" x="1571"/>
        <item h="1" x="1576"/>
        <item h="1" x="1627"/>
        <item h="1" x="1631"/>
        <item h="1" x="1650"/>
        <item h="1" x="1654"/>
        <item h="1" x="3913"/>
        <item h="1" x="1661"/>
        <item h="1" x="1664"/>
        <item h="1" x="3917"/>
        <item h="1" x="3936"/>
        <item h="1" x="3940"/>
        <item h="1" x="1702"/>
        <item h="1" x="1706"/>
        <item h="1" x="1726"/>
        <item h="1" x="1730"/>
        <item h="1" x="1810"/>
        <item h="1" x="1814"/>
        <item h="1" x="1821"/>
        <item h="1" x="1824"/>
        <item h="1" x="4070"/>
        <item h="1" x="4074"/>
        <item h="1" x="1863"/>
        <item h="1" x="1867"/>
        <item h="1" x="1874"/>
        <item h="1" x="1877"/>
        <item h="1" x="1956"/>
        <item h="1" x="1960"/>
        <item h="1" x="1976"/>
        <item h="1" x="1980"/>
        <item h="1" x="1987"/>
        <item h="1" x="1990"/>
        <item h="1" x="2012"/>
        <item h="1" x="2016"/>
        <item h="1" x="4232"/>
        <item h="1" x="4236"/>
        <item h="1" x="4251"/>
        <item h="1" x="4255"/>
        <item h="1" x="2074"/>
        <item h="1" x="2078"/>
        <item h="1" x="4318"/>
        <item h="1" x="4322"/>
        <item h="1" x="4332"/>
        <item h="1" x="4335"/>
        <item h="1" x="2128"/>
        <item h="1" x="2132"/>
        <item h="1" x="2139"/>
        <item h="1" x="2142"/>
        <item h="1" x="4365"/>
        <item h="1" x="4369"/>
        <item h="1" x="4378"/>
        <item h="1" x="4381"/>
        <item h="1" x="4477"/>
        <item h="1" x="4481"/>
        <item h="1" x="2274"/>
        <item h="1" x="2278"/>
        <item h="1" x="2314"/>
        <item h="1" x="4521"/>
        <item h="1" x="4525"/>
        <item h="1" x="2370"/>
        <item h="1" x="2374"/>
        <item h="1" x="2399"/>
        <item h="1" x="2403"/>
        <item h="1" x="2410"/>
        <item h="1" x="2413"/>
        <item h="1" x="2453"/>
        <item h="1" x="2457"/>
        <item h="1" x="4707"/>
        <item h="1" x="4711"/>
        <item h="1" x="4738"/>
        <item h="1" x="4742"/>
        <item h="1" x="4849"/>
        <item h="1" x="4853"/>
        <item h="1" x="4859"/>
        <item h="1" x="4862"/>
        <item h="1" x="4914"/>
        <item h="1" x="4918"/>
        <item h="1" x="3811"/>
        <item h="1" x="2650"/>
        <item h="1" x="2931"/>
        <item h="1" x="4631"/>
        <item h="1" x="4956"/>
        <item h="1" x="2653"/>
        <item h="1" x="5349"/>
        <item h="1" x="1789"/>
        <item h="1" x="3530"/>
        <item h="1" x="5227"/>
        <item h="1" x="2700"/>
        <item h="1" x="4692"/>
        <item h="1" x="4680"/>
        <item h="1" x="1689"/>
        <item h="1" x="2722"/>
        <item h="1" x="5176"/>
        <item h="1" x="2266"/>
        <item h="1" x="4556"/>
        <item h="1" x="3807"/>
        <item h="1" x="2115"/>
        <item h="1" x="2269"/>
        <item h="1" x="1550"/>
        <item h="1" x="2697"/>
        <item h="1" x="1547"/>
        <item h="1" x="2257"/>
        <item h="1" x="5173"/>
        <item h="1" x="4167"/>
        <item h="1" x="2719"/>
        <item h="1" x="3527"/>
        <item h="1" x="2928"/>
        <item h="1" x="4065"/>
        <item h="1" x="4026"/>
        <item h="1" x="3842"/>
        <item h="1" x="5235"/>
        <item h="1" x="1595"/>
        <item h="1" x="5141"/>
        <item h="1" x="2635"/>
        <item h="1" x="5130"/>
        <item h="1" x="1465"/>
        <item h="1" x="4062"/>
        <item h="1" x="5357"/>
        <item h="1" x="2254"/>
        <item h="1" x="4170"/>
        <item h="1" x="649"/>
        <item h="1" x="2118"/>
        <item h="1" x="4559"/>
        <item h="1" x="2598"/>
        <item h="1" x="5313"/>
        <item h="1" x="5144"/>
        <item h="1" x="4424"/>
        <item h="1" x="4677"/>
        <item h="1" x="2324"/>
        <item h="1" x="2632"/>
        <item h="1" x="4421"/>
        <item h="1" x="5310"/>
        <item h="1" x="3839"/>
        <item h="1" x="4029"/>
        <item h="1" x="2845"/>
        <item h="1" x="2987"/>
        <item h="1" x="4953"/>
        <item h="1" x="1529"/>
        <item h="1" x="1533"/>
        <item h="1" x="4939"/>
        <item h="1" x="2990"/>
        <item h="1" x="1592"/>
        <item h="1" x="1786"/>
        <item h="1" x="996"/>
        <item h="1" x="4689"/>
        <item h="1" x="5406"/>
        <item h="1" x="5133"/>
        <item h="1" x="2601"/>
        <item h="1" x="4628"/>
        <item h="1" x="5346"/>
        <item h="1" x="5360"/>
        <item h="1" x="650"/>
        <item h="1" x="651"/>
        <item h="1" x="4940"/>
        <item h="1" x="4957"/>
        <item h="1" x="5177"/>
        <item h="1" x="1548"/>
        <item h="1" x="4171"/>
        <item h="1" x="4027"/>
        <item h="1" x="5131"/>
        <item h="1" x="5236"/>
        <item h="1" x="2119"/>
        <item h="1" x="2701"/>
        <item h="1" x="5311"/>
        <item h="1" x="4681"/>
        <item h="1" x="3843"/>
        <item h="1" x="5314"/>
        <item h="1" x="4629"/>
        <item h="1" x="2602"/>
        <item h="1" x="1690"/>
        <item h="1" x="1534"/>
        <item h="1" x="5142"/>
        <item h="1" x="2723"/>
        <item h="1" x="2720"/>
        <item h="1" x="5174"/>
        <item h="1" x="4063"/>
        <item h="1" x="4168"/>
        <item h="1" x="2698"/>
        <item h="1" x="2929"/>
        <item h="1" x="3812"/>
        <item h="1" x="4693"/>
        <item h="1" x="4560"/>
        <item h="1" x="3840"/>
        <item h="1" x="1593"/>
        <item h="1" x="1596"/>
        <item h="1" x="2325"/>
        <item h="1" x="3808"/>
        <item h="1" x="4632"/>
        <item h="1" x="2255"/>
        <item h="1" x="5350"/>
        <item h="1" x="5228"/>
        <item h="1" x="2991"/>
        <item h="1" x="2116"/>
        <item h="1" x="4066"/>
        <item h="1" x="4557"/>
        <item h="1" x="4030"/>
        <item h="1" x="2988"/>
        <item h="1" x="2270"/>
        <item h="1" x="2267"/>
        <item h="1" x="2633"/>
        <item h="1" x="5134"/>
        <item h="1" x="4678"/>
        <item h="1" x="4422"/>
        <item h="1" x="5361"/>
        <item h="1" x="1790"/>
        <item h="1" x="2654"/>
        <item h="1" x="1466"/>
        <item h="1" x="1551"/>
        <item h="1" x="5358"/>
        <item h="1" x="1787"/>
        <item h="1" x="4425"/>
        <item h="1" x="2258"/>
        <item h="1" x="4954"/>
        <item h="1" x="4690"/>
        <item h="1" x="2599"/>
        <item h="1" x="1530"/>
        <item h="1" x="2846"/>
        <item h="1" x="2932"/>
        <item h="1" x="3531"/>
        <item h="1" x="5407"/>
        <item h="1" x="5145"/>
        <item h="1" x="997"/>
        <item h="1" x="652"/>
        <item h="1" x="2651"/>
        <item h="1" x="5347"/>
        <item h="1" x="2636"/>
        <item h="1" x="1780"/>
        <item h="1" x="2083"/>
        <item h="1" x="1581"/>
        <item h="1" x="2495"/>
        <item h="1" x="390"/>
        <item h="1" x="4087"/>
        <item h="1" x="5097"/>
        <item h="1" x="1017"/>
        <item h="1" x="4241"/>
        <item h="1" x="335"/>
        <item h="1" x="3246"/>
        <item h="1" x="991"/>
        <item h="1" x="1553"/>
        <item h="1" x="3031"/>
        <item h="1" x="3288"/>
        <item h="1" x="2292"/>
        <item h="1" x="4291"/>
        <item h="1" x="1421"/>
        <item h="1" x="689"/>
        <item h="1" x="4839"/>
        <item h="1" x="3350"/>
        <item h="1" x="1099"/>
        <item h="1" x="371"/>
        <item h="1" x="3822"/>
        <item h="1" x="2067"/>
        <item h="1" x="3211"/>
        <item h="1" x="1792"/>
        <item h="1" x="4549"/>
        <item h="1" x="3828"/>
        <item h="1" x="3280"/>
        <item h="1" x="4531"/>
        <item h="1" x="4596"/>
        <item h="1" x="2761"/>
        <item h="1" x="1488"/>
        <item h="1" x="1427"/>
        <item h="1" x="758"/>
        <item h="1" x="4095"/>
        <item h="1" x="1772"/>
        <item h="1" x="4475"/>
        <item h="1" x="3582"/>
        <item h="1" x="4650"/>
        <item h="1" x="3787"/>
        <item h="1" x="4327"/>
        <item h="1" x="5136"/>
        <item h="1" x="5341"/>
        <item h="1" x="4807"/>
        <item h="1" x="4385"/>
        <item h="1" x="4068"/>
        <item h="1" x="2379"/>
        <item h="1" x="4277"/>
        <item h="1" x="1751"/>
        <item h="1" x="922"/>
        <item h="1" x="3360"/>
        <item h="1" x="455"/>
        <item h="1" x="3971"/>
        <item h="1" x="4960"/>
        <item h="1" x="566"/>
        <item h="1" x="5305"/>
        <item h="1" x="5048"/>
        <item h="1" x="2205"/>
        <item h="1" x="891"/>
        <item h="1" x="5291"/>
        <item h="1" x="4642"/>
        <item h="1" x="1735"/>
        <item h="1" x="4021"/>
        <item h="1" x="2283"/>
        <item h="1" x="2517"/>
        <item h="1" x="832"/>
        <item h="1" x="2809"/>
        <item h="1" x="4876"/>
        <item h="1" x="2336"/>
        <item h="1" x="1603"/>
        <item h="1" x="4734"/>
        <item h="1" x="2725"/>
        <item h="1" x="490"/>
        <item h="1" x="4015"/>
        <item h="1" x="4272"/>
        <item h="1" x="908"/>
        <item h="1" x="1494"/>
        <item h="1" x="2638"/>
        <item h="1" x="2299"/>
        <item h="1" x="3565"/>
        <item h="1" x="3766"/>
        <item h="1" x="314"/>
        <item h="1" x="5286"/>
        <item h="1" x="2512"/>
        <item h="1" x="5288"/>
        <item h="1" x="960"/>
        <item h="1" x="4508"/>
        <item h="1" x="601"/>
        <item h="1" x="5230"/>
        <item h="1" x="4303"/>
        <item h="1" x="1379"/>
        <item h="1" x="1700"/>
        <item h="1" x="3590"/>
        <item h="1" x="1872"/>
        <item h="1" x="2343"/>
        <item h="1" x="4789"/>
        <item h="1" x="4101"/>
        <item h="1" x="1296"/>
        <item h="1" x="4405"/>
        <item h="1" x="1920"/>
        <item h="1" x="4857"/>
        <item h="1" x="2501"/>
        <item h="1" x="750"/>
        <item h="1" x="4962"/>
        <item h="1" x="1105"/>
        <item h="1" x="2644"/>
        <item h="1" x="2199"/>
        <item h="1" x="4043"/>
        <item h="1" x="1906"/>
        <item h="1" x="513"/>
        <item h="1" x="1541"/>
        <item h="1" x="290"/>
        <item h="1" x="4160"/>
        <item h="1" x="441"/>
        <item h="1" x="155"/>
        <item h="1" x="999"/>
        <item h="1" x="617"/>
        <item h="1" x="5401"/>
        <item h="1" x="3475"/>
        <item h="1" x="3049"/>
        <item h="1" x="3610"/>
        <item h="1" x="1860"/>
        <item h="1" x="1141"/>
        <item h="1" x="3621"/>
        <item h="1" x="5260"/>
        <item h="1" x="3706"/>
        <item h="1" x="2190"/>
        <item h="1" x="806"/>
        <item h="1" x="49"/>
        <item h="1" x="1480"/>
        <item h="1" x="2432"/>
        <item h="1" x="1509"/>
        <item h="1" x="1386"/>
        <item h="1" x="687"/>
        <item h="1" x="1241"/>
        <item h="1" x="150"/>
        <item h="1" x="4325"/>
        <item h="1" x="2756"/>
        <item h="1" x="5068"/>
        <item h="1" x="3933"/>
        <item h="1" x="4373"/>
        <item h="1" x="1648"/>
        <item h="1" x="89"/>
        <item h="1" x="3151"/>
        <item h="1" x="2260"/>
        <item h="1" x="928"/>
        <item h="1" x="2397"/>
        <item h="1" x="3122"/>
        <item h="1" x="1435"/>
        <item h="1" x="193"/>
        <item h="1" x="2896"/>
        <item h="1" x="5147"/>
        <item h="1" x="5205"/>
        <item h="1" x="2109"/>
        <item h="1" x="740"/>
        <item h="1" x="4454"/>
        <item h="1" x="4865"/>
        <item h="1" x="2751"/>
        <item h="1" x="1766"/>
        <item h="1" x="1430"/>
        <item h="1" x="381"/>
        <item h="1" x="3533"/>
        <item h="1" x="3334"/>
        <item h="1" x="1425"/>
        <item h="1" x="166"/>
        <item h="1" x="4562"/>
        <item h="1" x="2993"/>
        <item h="1" x="2854"/>
        <item h="1" x="495"/>
        <item h="1" x="882"/>
        <item h="1" x="1037"/>
        <item h="1" x="4801"/>
        <item h="1" x="5270"/>
        <item h="1" x="5282"/>
        <item h="1" x="4755"/>
        <item h="1" x="2553"/>
        <item h="1" x="780"/>
        <item h="1" x="1319"/>
        <item h="1" x="4942"/>
        <item h="1" x="1327"/>
        <item h="1" x="3641"/>
        <item h="1" x="5280"/>
        <item h="1" x="716"/>
        <item h="1" x="5007"/>
        <item h="1" x="3053"/>
        <item h="1" x="2384"/>
        <item h="1" x="3522"/>
        <item h="1" x="3632"/>
        <item h="1" x="3613"/>
        <item h="1" x="1569"/>
        <item h="1" x="3952"/>
        <item h="1" x="2734"/>
        <item h="1" x="1042"/>
        <item h="1" x="5025"/>
        <item h="1" x="2873"/>
        <item h="1" x="4222"/>
        <item h="1" x="1636"/>
        <item h="1" x="5430"/>
        <item h="1" x="1761"/>
        <item h="1" x="4415"/>
        <item h="1" x="526"/>
        <item h="1" x="285"/>
        <item h="1" x="3299"/>
        <item h="1" x="3664"/>
        <item h="1" x="4704"/>
        <item h="1" x="4144"/>
        <item h="1" x="692"/>
        <item h="1" x="875"/>
        <item h="1" x="4978"/>
        <item h="1" x="2901"/>
        <item h="1" x="3098"/>
        <item h="1" x="4514"/>
        <item h="1" x="783"/>
        <item h="1" x="4363"/>
        <item h="1" x="820"/>
        <item h="1" x="3889"/>
        <item h="1" x="1307"/>
        <item h="1" x="5278"/>
        <item h="1" x="2527"/>
        <item h="1" x="4211"/>
        <item h="1" x="3505"/>
        <item h="1" x="215"/>
        <item h="1" x="1149"/>
        <item h="1" x="508"/>
        <item h="1" x="242"/>
        <item h="1" x="3657"/>
        <item h="1" x="445"/>
        <item h="1" x="5197"/>
        <item h="1" x="1620"/>
        <item h="1" x="3541"/>
        <item h="1" x="5336"/>
        <item h="1" x="118"/>
        <item h="1" x="62"/>
        <item h="1" x="2840"/>
        <item h="1" x="2092"/>
        <item h="1" x="1211"/>
        <item h="1" x="5018"/>
        <item h="1" x="2368"/>
        <item h="1" x="1195"/>
        <item h="1" x="2408"/>
        <item h="1" x="3168"/>
        <item h="1" x="2543"/>
        <item h="1" x="1371"/>
        <item h="1" x="2307"/>
        <item h="1" x="1423"/>
        <item h="1" x="3834"/>
        <item h="1" x="1490"/>
        <item h="1" x="5324"/>
        <item h="1" x="762"/>
        <item h="1" x="2228"/>
        <item h="1" x="4902"/>
        <item h="1" x="1668"/>
        <item h="1" x="917"/>
        <item h="1" x="727"/>
        <item h="1" x="4817"/>
        <item h="1" x="3265"/>
        <item h="1" x="2703"/>
        <item h="1" x="3074"/>
        <item h="1" x="4316"/>
        <item h="1" x="735"/>
        <item h="1" x="2569"/>
        <item h="1" x="2484"/>
        <item h="1" x="4634"/>
        <item h="1" x="3571"/>
        <item h="1" x="4057"/>
        <item h="1" x="769"/>
        <item h="1" x="2103"/>
        <item h="1" x="1159"/>
        <item h="1" x="938"/>
        <item h="1" x="5238"/>
        <item h="1" x="4190"/>
        <item h="1" x="4309"/>
        <item h="1" x="940"/>
        <item h="1" x="4346"/>
        <item h="1" x="3376"/>
        <item h="1" x="1216"/>
        <item h="1" x="345"/>
        <item h="1" x="3431"/>
        <item h="1" x="1518"/>
        <item h="1" x="3449"/>
        <item h="1" x="1056"/>
        <item h="1" x="1724"/>
        <item h="1" x="663"/>
        <item h="1" x="1026"/>
        <item h="1" x="3604"/>
        <item h="1" x="3944"/>
        <item h="1" x="1419"/>
        <item h="1" x="4882"/>
        <item h="1" x="4376"/>
        <item h="1" x="4715"/>
        <item h="1" x="2471"/>
        <item h="1" x="97"/>
        <item h="1" x="1183"/>
        <item h="1" x="2272"/>
        <item h="1" x="3672"/>
        <item h="1" x="590"/>
        <item h="1" x="2181"/>
        <item h="1" x="554"/>
        <item h="1" x="3062"/>
        <item h="1" x="2355"/>
        <item h="1" x="4491"/>
        <item h="1" x="3181"/>
        <item h="1" x="3175"/>
        <item h="1" x="2348"/>
        <item h="1" x="3793"/>
        <item h="1" x="1190"/>
        <item h="1" x="1941"/>
        <item h="1" x="1224"/>
        <item h="1" x="2604"/>
        <item h="1" x="2966"/>
        <item h="1" x="185"/>
        <item h="1" x="5330"/>
        <item h="1" x="2943"/>
        <item h="1" x="2848"/>
        <item h="1" x="1089"/>
        <item h="1" x="2360"/>
        <item h="1" x="3446"/>
        <item h="1" x="544"/>
        <item h="1" x="3339"/>
        <item h="1" x="5250"/>
        <item h="1" x="1110"/>
        <item h="1" x="2774"/>
        <item h="1" x="5394"/>
        <item h="1" x="2615"/>
        <item h="1" x="5031"/>
        <item h="1" x="3857"/>
        <item h="1" x="2037"/>
        <item h="1" x="2676"/>
        <item h="1" x="4795"/>
        <item h="1" x="3514"/>
        <item h="1" x="5409"/>
        <item h="1" x="4540"/>
        <item h="1" x="1497"/>
        <item h="1" x="1007"/>
        <item h="1" x="5039"/>
        <item h="1" x="4999"/>
        <item h="1" x="1246"/>
        <item h="1" x="5415"/>
        <item h="1" x="766"/>
        <item h="1" x="3090"/>
        <item h="1" x="2029"/>
        <item h="1" x="478"/>
        <item h="1" x="967"/>
        <item h="1" x="580"/>
        <item h="1" x="2625"/>
        <item h="1" x="1965"/>
        <item h="1" x="1032"/>
        <item h="1" x="204"/>
        <item h="1" x="2906"/>
        <item h="1" x="3195"/>
        <item h="1" x="4110"/>
        <item h="1" x="852"/>
        <item h="1" x="2121"/>
        <item h="1" x="3494"/>
        <item h="1" x="1458"/>
        <item h="1" x="4436"/>
        <item h="1" x="2061"/>
        <item h="1" x="2137"/>
        <item h="1" x="926"/>
        <item h="1" x="3592"/>
        <item h="1" x="3011"/>
        <item h="1" x="1954"/>
        <item h="1" x="3692"/>
        <item h="1" x="2886"/>
        <item h="1" x="2318"/>
        <item h="1" x="1828"/>
        <item h="1" x="790"/>
        <item h="1" x="1837"/>
        <item h="1" x="900"/>
        <item h="1" x="3911"/>
        <item h="1" x="2948"/>
        <item h="1" x="5316"/>
        <item h="1" x="3777"/>
        <item h="1" x="1974"/>
        <item h="1" x="2417"/>
        <item h="1" x="5296"/>
        <item h="1" x="5264"/>
        <item h="1" x="5124"/>
        <item h="1" x="4126"/>
        <item h="1" x="1993"/>
        <item h="1" x="2548"/>
        <item h="1" x="5222"/>
        <item h="1" x="5167"/>
        <item h="1" x="4443"/>
        <item h="1" x="4822"/>
        <item h="1" x="4769"/>
        <item h="1" x="4911"/>
        <item h="1" x="5115"/>
        <item h="1" x="3223"/>
        <item h="1" x="247"/>
        <item h="1" x="1473"/>
        <item h="1" x="1683"/>
        <item h="1" x="4613"/>
        <item h="1" x="1482"/>
        <item h="1" x="2956"/>
        <item h="1" x="3608"/>
        <item h="1" x="319"/>
        <item h="1" x="3588"/>
        <item h="1" x="1880"/>
        <item h="1" x="1659"/>
        <item h="1" x="3963"/>
        <item h="1" x="458"/>
        <item h="1" x="2248"/>
        <item h="1" x="3908"/>
        <item h="1" x="4032"/>
        <item h="1" x="2868"/>
        <item h="1" x="4230"/>
        <item h="1" x="1262"/>
        <item h="1" x="2800"/>
        <item h="1" x="4905"/>
        <item h="1" x="1115"/>
        <item h="1" x="1756"/>
        <item h="1" x="2878"/>
        <item h="1" x="462"/>
        <item h="1" x="3144"/>
        <item h="1" x="5057"/>
        <item h="1" x="1484"/>
        <item h="1" x="402"/>
        <item h="1" x="2981"/>
        <item h="1" x="2789"/>
        <item h="1" x="1641"/>
        <item h="1" x="5372"/>
        <item h="1" x="606"/>
        <item h="1" x="4050"/>
        <item h="1" x="4119"/>
        <item h="1" x="3900"/>
        <item h="1" x="655"/>
        <item h="1" x="764"/>
        <item h="1" x="721"/>
        <item h="1" x="422"/>
        <item h="1" x="3989"/>
        <item h="1" x="1933"/>
        <item h="1" x="2466"/>
        <item h="1" x="4746"/>
        <item h="1" x="2783"/>
        <item h="1" x="1396"/>
        <item h="1" x="66"/>
        <item h="1" x="5158"/>
        <item h="1" x="4621"/>
        <item h="1" x="3082"/>
        <item h="1" x="1819"/>
        <item h="1" x="3557"/>
        <item h="1" x="467"/>
        <item h="1" x="1200"/>
        <item h="1" x="198"/>
        <item h="1" x="942"/>
        <item h="1" x="3606"/>
        <item h="1" x="2242"/>
        <item h="1" x="536"/>
        <item h="1" x="5267"/>
        <item h="1" x="1846"/>
        <item h="1" x="1257"/>
        <item h="1" x="4459"/>
        <item h="1" x="3189"/>
        <item h="1" x="413"/>
        <item h="1" x="2558"/>
        <item h="1" x="860"/>
        <item h="1" x="1121"/>
        <item h="1" x="1807"/>
        <item h="1" x="2462"/>
        <item h="1" x="274"/>
        <item h="1" x="4497"/>
        <item h="1" x="5078"/>
        <item h="1" x="4079"/>
        <item h="1" x="3458"/>
        <item h="1" x="1586"/>
        <item h="1" x="350"/>
        <item h="1" x="4923"/>
        <item h="1" x="5273"/>
        <item h="1" x="2685"/>
        <item h="1" x="4354"/>
        <item h="1" x="3922"/>
        <item h="1" x="1897"/>
        <item h="1" x="2210"/>
        <item h="1" x="2577"/>
        <item h="1" x="4399"/>
        <item h="1" x="3845"/>
        <item h="1" x="2827"/>
        <item h="1" x="3148"/>
        <item h="1" x="3317"/>
        <item h="1" x="2666"/>
        <item h="1" x="3723"/>
        <item h="1" x="3881"/>
        <item h="1" x="1094"/>
        <item h="1" x="4519"/>
        <item h="1" x="3325"/>
        <item h="1" x="1946"/>
        <item h="1" x="702"/>
        <item h="1" x="1168"/>
        <item h="1" x="946"/>
        <item h="1" x="1231"/>
        <item h="1" x="2586"/>
        <item h="1" x="37"/>
        <item h="1" x="3201"/>
        <item h="1" x="2691"/>
        <item h="1" x="3142"/>
        <item h="1" x="4000"/>
        <item h="1" x="4266"/>
        <item h="1" x="3460"/>
        <item h="1" x="2934"/>
        <item h="1" x="4410"/>
        <item h="1" x="4038"/>
        <item h="1" x="3146"/>
        <item h="1" x="1346"/>
        <item h="1" x="357"/>
        <item h="1" x="3800"/>
        <item h="1" x="682"/>
        <item h="1" x="237"/>
        <item h="1" x="2170"/>
        <item h="1" x="760"/>
        <item h="1" x="4448"/>
        <item h="1" x="626"/>
        <item h="1" x="3116"/>
        <item h="1" x="5087"/>
        <item h="1" x="2439"/>
        <item h="1" x="5384"/>
        <item h="1" x="1711"/>
        <item h="1" x="4427"/>
        <item h="1" x="2072"/>
        <item h="1" x="4467"/>
        <item h="1" x="4588"/>
        <item h="1" x="227"/>
        <item h="1" x="4282"/>
        <item h="1" x="2835"/>
        <item h="1" x="1287"/>
        <item h="1" x="677"/>
        <item h="1" x="4249"/>
        <item h="1" x="2975"/>
        <item h="1" x="560"/>
        <item h="1" x="4888"/>
        <item h="1" x="1401"/>
        <item h="1" x="4683"/>
        <item h="1" x="300"/>
        <item h="1" x="4725"/>
        <item h="1" x="5244"/>
        <item h="1" x="3110"/>
        <item h="1" x="2045"/>
        <item h="1" x="4330"/>
        <item h="1" x="2468"/>
        <item h="1" x="4958"/>
        <item h="1" x="3550"/>
        <item h="1" x="3384"/>
        <item h="1" x="931"/>
        <item h="1" x="3465"/>
        <item h="1" x="2444"/>
        <item h="1" x="103"/>
        <item h="1" x="4764"/>
        <item h="1" x="3472"/>
        <item h="1" x="1486"/>
        <item h="1" x="130"/>
        <item h="1" x="1468"/>
        <item h="1" x="4969"/>
        <item h="1" x="1612"/>
        <item h="1" x="4695"/>
        <item h="1" x="1277"/>
        <item h="1" x="5352"/>
        <item h="1" x="4831"/>
        <item h="1" x="4576"/>
        <item h="1" x="180"/>
        <item h="1" x="2327"/>
        <item h="1" x="4135"/>
        <item h="1" x="2746"/>
        <item h="1" x="5179"/>
        <item h="1" x="4297"/>
        <item h="1" x="2883"/>
        <item h="1" x="5276"/>
        <item h="1" x="5106"/>
        <item h="1" x="575"/>
        <item h="1" x="2021"/>
        <item h="1" x="1078"/>
        <item h="1" x="2661"/>
        <item h="1" x="3683"/>
        <item h="1" x="3412"/>
        <item h="1" x="1915"/>
        <item h="1" x="1176"/>
        <item h="1" x="5187"/>
        <item h="1" x="4965"/>
        <item h="1" x="3259"/>
        <item h="1" x="2451"/>
        <item h="1" x="3140"/>
        <item h="1" x="3206"/>
        <item h="1" x="448"/>
        <item h="1" x="3862"/>
        <item h="1" x="3733"/>
        <item h="1" x="3395"/>
        <item h="1" x="2860"/>
        <item h="1" x="1719"/>
        <item h="1" x="843"/>
        <item h="1" x="4007"/>
        <item h="1" x="3002"/>
        <item h="1" x="585"/>
        <item h="1" x="1797"/>
        <item h="1" x="4260"/>
        <item h="1" x="4948"/>
        <item h="1" x="1443"/>
        <item h="1" x="1012"/>
        <item h="1" x="4502"/>
        <item h="1" x="5216"/>
        <item h="1" x="1563"/>
        <item h="1" x="2392"/>
        <item h="1" x="635"/>
        <item h="1" x="4485"/>
        <item h="1" x="1625"/>
        <item h="1" x="330"/>
        <item h="1" x="1272"/>
        <item h="1" x="4659"/>
        <item h="1" x="1928"/>
        <item h="1" x="3757"/>
        <item h="1" x="3444"/>
        <item h="1" x="2002"/>
        <item h="1" x="305"/>
        <item h="1" x="1745"/>
        <item h="1" x="266"/>
        <item h="1" x="3134"/>
        <item h="1" x="3404"/>
        <item h="1" x="4894"/>
        <item h="1" x="3875"/>
        <item h="1" x="4988"/>
        <item h="1" x="4604"/>
        <item h="1" x="2537"/>
        <item h="1" x="2620"/>
        <item h="1" x="3022"/>
        <item h="1" x="3366"/>
        <item h="1" x="944"/>
        <item h="1" x="2592"/>
        <item h="1" x="3903"/>
        <item h="1" x="3649"/>
        <item h="1" x="3128"/>
        <item h="1" x="5284"/>
        <item h="1" x="2162"/>
        <item h="1" x="1985"/>
        <item h="1" x="3851"/>
        <item h="1" x="983"/>
        <item h="1" x="2766"/>
        <item h="1" x="1355"/>
        <item h="1" x="3232"/>
        <item h="1" x="949"/>
        <item h="1" x="3420"/>
        <item h="1" x="4201"/>
        <item h="1" x="2010"/>
        <item h="1" x="3595"/>
        <item h="1" x="4178"/>
        <item h="1" x="5262"/>
        <item h="1" x="3162"/>
        <item h="1" x="408"/>
        <item h="1" x="4528"/>
        <item h="1" x="3814"/>
        <item h="1" x="3749"/>
        <item h="1" x="4173"/>
        <item h="1" x="4567"/>
        <item h="1" x="2522"/>
        <item h="1" x="2817"/>
        <item h="1" x="2233"/>
        <item h="1" x="3906"/>
        <item h="1" x="1336"/>
        <item h="1" x="1267"/>
        <item h="1" x="2711"/>
        <item h="1" x="1692"/>
        <item h="1" x="2425"/>
        <item h="1" x="2464"/>
        <item h="1" x="3240"/>
        <item h="1" x="3308"/>
        <item h="1" x="4933"/>
        <item h="1" x="4151"/>
        <item h="1" x="1888"/>
        <item h="1" x="4847"/>
        <item h="1" x="707"/>
        <item h="1" x="5363"/>
        <item h="1" x="2054"/>
        <item h="1" x="3981"/>
        <item h="1" x="2656"/>
        <item h="1" x="4184"/>
        <item h="1" x="1409"/>
        <item h="1" x="1536"/>
        <item h="1" x="485"/>
        <item h="1" x="280"/>
        <item h="1" x="1132"/>
        <item h="1" x="1598"/>
        <item h="1" x="643"/>
        <item h="1" x="6"/>
        <item h="1" x="3439"/>
        <item h="1" x="3455"/>
        <item h="1" x="3898"/>
        <item h="1" x="2219"/>
        <item h="1" x="1676"/>
        <item h="1" x="3345"/>
        <item h="1" x="3486"/>
        <item h="1" x="3741"/>
        <item h="1" x="973"/>
        <item h="1" x="1492"/>
        <item h="1" x="3586"/>
        <item h="1" x="3270"/>
        <item h="1" x="4670"/>
        <item h="1" x="2156"/>
        <item h="1" x="3577"/>
        <item h="1" x="2126"/>
        <item h="1" x="3462"/>
        <item h="1" x="1084"/>
        <item h="1" x="3868"/>
        <item h="1" x="2911"/>
        <item h="1" x="3040"/>
        <item h="1" x="253"/>
        <item h="1" x="501"/>
        <item h="1" x="934"/>
        <item h="1" x="2898"/>
        <item h="1" x="2146"/>
        <item h="1" x="4585"/>
        <item h="1" x="3715"/>
        <item h="1" x="4972"/>
        <item h="1" x="4338"/>
        <item h="1" x="2460"/>
        <item h="1" x="2921"/>
        <item h="1" x="1067"/>
        <item h="1" x="4591"/>
        <item h="1" x="1062"/>
        <item h="1" x="778"/>
        <item h="1" x="4775"/>
        <item h="1" x="1363"/>
        <item h="1" x="3721"/>
        <item h="1" x="713"/>
        <item h="1" x="5185"/>
        <item h="1" x="1717"/>
        <item h="1" x="4013"/>
        <item h="1" x="4837"/>
        <item h="1" x="1325"/>
        <item h="1" x="3453"/>
        <item h="1" x="2825"/>
        <item h="1" x="3713"/>
        <item h="1" x="3323"/>
        <item h="1" x="4247"/>
        <item h="1" x="1952"/>
        <item h="1" x="3286"/>
        <item h="1" x="2008"/>
        <item h="1" x="3764"/>
        <item h="1" x="4465"/>
        <item h="1" x="3096"/>
        <item h="1" x="3690"/>
        <item h="1" x="1147"/>
        <item h="1" x="4473"/>
        <item h="1" x="5203"/>
        <item h="1" x="3418"/>
        <item h="1" x="2815"/>
        <item h="1" x="4344"/>
        <item h="1" x="3755"/>
        <item h="1" x="3820"/>
        <item h="1" x="3410"/>
        <item h="1" x="4352"/>
        <item h="1" x="2000"/>
        <item h="1" x="365"/>
        <item h="1" x="906"/>
        <item h="1" x="3950"/>
        <item h="1" x="3437"/>
        <item h="1" x="3670"/>
        <item h="1" x="1138"/>
        <item h="1" x="3278"/>
        <item h="1" x="1844"/>
        <item h="1" x="1894"/>
        <item h="1" x="4900"/>
        <item h="1" x="4845"/>
        <item h="1" x="3655"/>
        <item h="1" x="858"/>
        <item h="1" x="3887"/>
        <item h="1" x="2027"/>
        <item h="1" x="388"/>
        <item h="1" x="1010"/>
        <item h="1" x="4219"/>
        <item h="1" x="4762"/>
        <item h="1" x="1939"/>
        <item h="1" x="4360"/>
        <item h="1" x="3987"/>
        <item h="1" x="3639"/>
        <item h="1" x="4228"/>
        <item h="1" x="3382"/>
        <item h="1" x="2043"/>
        <item h="1" x="3471"/>
        <item h="1" x="5272"/>
        <item h="1" x="5275"/>
        <item h="1" x="5269"/>
        <item h="1" x="5266"/>
        <item h="1" x="3562"/>
        <item h="1" x="3905"/>
        <item h="1" x="905"/>
        <item h="1" x="2824"/>
        <item h="1" x="1999"/>
        <item h="1" x="4246"/>
        <item h="1" x="387"/>
        <item h="1" x="3095"/>
        <item h="1" x="1951"/>
        <item h="1" x="4899"/>
        <item h="1" x="3712"/>
        <item h="1" x="1324"/>
        <item h="1" x="1009"/>
        <item h="1" x="3949"/>
        <item h="1" x="364"/>
        <item h="1" x="3638"/>
        <item h="1" x="3986"/>
        <item h="1" x="3417"/>
        <item h="1" x="4227"/>
        <item h="1" x="3277"/>
        <item h="1" x="4343"/>
        <item h="1" x="1137"/>
        <item h="1" x="4472"/>
        <item h="1" x="4844"/>
        <item h="1" x="1938"/>
        <item h="1" x="1843"/>
        <item h="1" x="4464"/>
        <item h="1" x="3452"/>
        <item h="1" x="3285"/>
        <item h="1" x="3654"/>
        <item h="1" x="1893"/>
        <item h="1" x="3720"/>
        <item h="1" x="712"/>
        <item h="1" x="4359"/>
        <item h="1" x="4012"/>
        <item h="1" x="4351"/>
        <item h="1" x="3819"/>
        <item h="1" x="857"/>
        <item h="1" x="3669"/>
        <item h="1" x="1146"/>
        <item h="1" x="4218"/>
        <item h="1" x="3322"/>
        <item h="1" x="4761"/>
        <item h="1" x="2814"/>
        <item h="1" x="3689"/>
        <item h="1" x="3754"/>
        <item h="1" x="5184"/>
        <item h="1" x="4836"/>
        <item h="1" x="3409"/>
        <item h="1" x="3763"/>
        <item h="1" x="3381"/>
        <item h="1" x="3436"/>
        <item h="1" x="3886"/>
        <item h="1" x="2042"/>
        <item h="1" x="5202"/>
        <item h="1" x="2026"/>
        <item h="1" x="1716"/>
        <item h="1" x="2007"/>
        <item h="1" x="84"/>
        <item h="1" x="4396"/>
        <item h="1" x="439"/>
        <item h="1" x="1455"/>
        <item h="1" x="817"/>
        <item h="1" x="1857"/>
        <item h="1" x="2481"/>
        <item h="1" x="674"/>
        <item h="1" x="957"/>
        <item h="1" x="86"/>
        <item h="1" x="4395"/>
        <item h="1" x="438"/>
        <item h="1" x="1454"/>
        <item h="1" x="816"/>
        <item h="1" x="1856"/>
        <item h="1" x="2480"/>
        <item h="1" x="673"/>
        <item h="1" x="956"/>
        <item h="1" x="85"/>
        <item h="1" x="5380"/>
        <item h="1" x="3525"/>
        <item h="1" x="3775"/>
        <item h="1" x="3704"/>
        <item h="1" x="1305"/>
        <item h="1" x="3931"/>
        <item h="1" x="5076"/>
        <item h="1" x="3773"/>
        <item h="1" x="3958"/>
        <item h="1" x="5074"/>
        <item h="1" x="174"/>
        <item h="1" x="1303"/>
        <item h="1" x="1885"/>
        <item h="1" x="3628"/>
        <item h="1" x="3662"/>
        <item h="1" x="3629"/>
        <item h="1" x="3968"/>
        <item h="1" x="4313"/>
        <item h="1" x="3929"/>
        <item h="1" x="1333"/>
        <item h="1" x="830"/>
        <item h="1" x="2034"/>
        <item h="1" x="3702"/>
        <item h="1" x="3961"/>
        <item h="1" x="2631"/>
        <item h="1" x="1549"/>
        <item h="1" x="2986"/>
        <item h="1" x="5312"/>
        <item h="1" x="3838"/>
        <item h="1" x="2268"/>
        <item h="1" x="4630"/>
        <item h="1" x="1788"/>
        <item h="1" x="2721"/>
        <item h="1" x="1594"/>
        <item h="1" x="3806"/>
        <item h="1" x="3841"/>
        <item h="1" x="5348"/>
        <item h="1" x="4555"/>
        <item h="1" x="4169"/>
        <item h="1" x="5140"/>
        <item h="1" x="2597"/>
        <item h="1" x="648"/>
        <item h="1" x="5175"/>
        <item h="1" x="2114"/>
        <item h="1" x="3529"/>
        <item h="1" x="4679"/>
        <item h="1" x="2696"/>
        <item h="1" x="1546"/>
        <item h="1" x="1528"/>
        <item h="1" x="3526"/>
        <item h="1" x="2699"/>
        <item h="1" x="1688"/>
        <item h="1" x="2265"/>
        <item h="1" x="2718"/>
        <item h="1" x="2652"/>
        <item h="1" x="2927"/>
        <item h="1" x="4423"/>
        <item h="1" x="4688"/>
        <item h="1" x="5143"/>
        <item h="1" x="1464"/>
        <item h="1" x="5132"/>
        <item h="1" x="4691"/>
        <item h="1" x="2634"/>
        <item h="1" x="5234"/>
        <item h="1" x="5359"/>
        <item h="1" x="4061"/>
        <item h="1" x="4676"/>
        <item h="1" x="4028"/>
        <item h="1" x="4166"/>
        <item h="1" x="5356"/>
        <item h="1" x="2989"/>
        <item h="1" x="995"/>
        <item h="1" x="3810"/>
        <item h="1" x="5129"/>
        <item h="1" x="4938"/>
        <item h="1" x="5405"/>
        <item h="1" x="2323"/>
        <item h="1" x="2930"/>
        <item h="1" x="5172"/>
        <item h="1" x="2844"/>
        <item h="1" x="2649"/>
        <item h="1" x="1591"/>
        <item h="1" x="4420"/>
        <item h="1" x="2117"/>
        <item h="1" x="4064"/>
        <item h="1" x="4025"/>
        <item h="1" x="2253"/>
        <item h="1" x="4627"/>
        <item h="1" x="1532"/>
        <item h="1" x="2600"/>
        <item h="1" x="4558"/>
        <item h="1" x="4952"/>
        <item h="1" x="2256"/>
        <item h="1" x="4955"/>
        <item h="1" x="5226"/>
        <item h="1" x="5309"/>
        <item h="1" x="1785"/>
        <item h="1" x="5345"/>
        <item h="1" x="3960"/>
        <item h="1" x="3627"/>
        <item h="1" x="3630"/>
        <item h="1" x="2035"/>
        <item h="1" x="3703"/>
        <item h="1" x="829"/>
        <item h="1" x="4314"/>
        <item h="1" x="5075"/>
        <item h="1" x="1886"/>
        <item h="1" x="3774"/>
        <item h="1" x="3928"/>
        <item h="1" x="1304"/>
        <item h="1" x="1302"/>
        <item h="1" x="3772"/>
        <item h="1" x="3969"/>
        <item h="1" x="3701"/>
        <item h="1" x="3959"/>
        <item h="1" x="3930"/>
        <item h="1" x="3661"/>
        <item h="1" x="5073"/>
        <item h="1" x="175"/>
        <item h="1" x="1334"/>
        <item h="1" x="26"/>
        <item h="1" x="81"/>
        <item h="1" x="27"/>
        <item h="1" x="177"/>
        <item h="1" x="47"/>
        <item h="1" x="115"/>
        <item h="1" x="222"/>
        <item h="1" x="142"/>
        <item h="1" x="912"/>
        <item h="1" x="376"/>
        <item h="1" x="340"/>
        <item h="1" x="531"/>
        <item h="1" x="417"/>
        <item h="1" x="2152"/>
        <item h="1" x="4618"/>
        <item h="1" x="4116"/>
        <item h="1" x="1803"/>
        <item h="1" x="1559"/>
        <item h="1" x="4601"/>
        <item h="1" x="5113"/>
        <item h="1" x="2188"/>
        <item h="1" x="3028"/>
        <item h="1" x="4702"/>
        <item h="1" x="661"/>
        <item h="1" x="379"/>
        <item h="1" x="1477"/>
        <item h="1" x="5016"/>
        <item h="1" x="5085"/>
        <item h="1" x="4931"/>
        <item h="1" x="5369"/>
        <item h="1" x="4433"/>
        <item h="1" x="1805"/>
        <item h="1" x="5045"/>
        <item h="1" x="3364"/>
        <item h="1" x="355"/>
        <item h="1" x="148"/>
        <item h="1" x="2772"/>
        <item h="1" x="5392"/>
        <item h="1" x="2430"/>
        <item h="1" x="1439"/>
        <item h="1" x="3263"/>
        <item h="1" x="2101"/>
        <item h="1" x="542"/>
        <item h="1" x="4731"/>
        <item h="1" x="5037"/>
        <item h="1" x="2167"/>
        <item h="1" x="4117"/>
        <item h="1" x="1924"/>
        <item h="1" x="4093"/>
        <item h="1" x="573"/>
        <item h="1" x="4583"/>
        <item h="1" x="1926"/>
        <item h="1" x="2574"/>
        <item h="1" x="1743"/>
        <item h="1" x="3047"/>
        <item h="1" x="223"/>
        <item h="1" x="4668"/>
        <item h="1" x="298"/>
        <item h="1" x="2962"/>
        <item h="1" x="5121"/>
        <item h="1" x="1377"/>
        <item h="1" x="2533"/>
        <item h="1" x="4815"/>
        <item h="1" x="5104"/>
        <item h="1" x="1005"/>
        <item h="1" x="5055"/>
        <item h="1" x="5005"/>
        <item h="1" x="2429"/>
        <item h="1" x="4657"/>
        <item h="1" x="3791"/>
        <item h="1" x="541"/>
        <item h="1" x="2583"/>
        <item h="1" x="5303"/>
        <item h="1" x="4133"/>
        <item h="1" x="1405"/>
        <item h="1" x="3897"/>
        <item h="1" x="5014"/>
        <item h="1" x="1741"/>
        <item h="1" x="2332"/>
        <item h="1" x="3018"/>
        <item h="1" x="2672"/>
        <item h="1" x="5112"/>
        <item h="1" x="1228"/>
        <item h="1" x="235"/>
        <item h="1" x="4495"/>
        <item h="1" x="1367"/>
        <item h="1" x="2390"/>
        <item h="1" x="1181"/>
        <item h="1" x="2964"/>
        <item h="1" x="4573"/>
        <item h="1" x="2421"/>
        <item h="1" x="5122"/>
        <item h="1" x="3126"/>
        <item h="1" x="233"/>
        <item h="1" x="1384"/>
        <item h="1" x="341"/>
        <item h="1" x="5390"/>
        <item h="1" x="1222"/>
        <item h="1" x="4732"/>
        <item h="1" x="571"/>
        <item h="1" x="4108"/>
        <item h="1" x="418"/>
        <item h="1" x="1074"/>
        <item h="1" x="225"/>
        <item h="1" x="3132"/>
        <item h="1" x="2852"/>
        <item h="1" x="420"/>
        <item h="1" x="2780"/>
        <item h="1" x="5165"/>
        <item h="1" x="4647"/>
        <item h="1" x="2858"/>
        <item h="1" x="3832"/>
        <item h="1" x="2340"/>
        <item h="1" x="2187"/>
        <item h="1" x="2973"/>
        <item h="1" x="4886"/>
        <item h="1" x="1561"/>
        <item h="1" x="2682"/>
        <item h="1" x="4289"/>
        <item h="1" x="3569"/>
        <item h="1" x="4106"/>
        <item h="1" x="1674"/>
        <item h="1" x="4602"/>
        <item h="1" x="1911"/>
        <item h="1" x="5248"/>
        <item h="1" x="3849"/>
        <item h="1" x="4452"/>
        <item h="1" x="262"/>
        <item h="1" x="3000"/>
        <item h="1" x="143"/>
        <item h="1" x="1610"/>
        <item h="1" x="5220"/>
        <item h="1" x="4619"/>
        <item h="1" x="271"/>
        <item h="1" x="534"/>
        <item h="1" x="552"/>
        <item h="1" x="1369"/>
        <item h="1" x="2099"/>
        <item h="1" x="1172"/>
        <item h="1" x="4986"/>
        <item h="1" x="915"/>
        <item h="1" x="3037"/>
        <item h="1" x="4701"/>
        <item h="1" x="4019"/>
        <item h="1" x="4574"/>
        <item h="1" x="1698"/>
        <item h="1" x="3575"/>
        <item h="1" x="2217"/>
        <item h="1" x="5066"/>
        <item h="1" x="2239"/>
        <item h="1" x="343"/>
        <item h="1" x="5301"/>
        <item h="1" x="2999"/>
        <item h="1" x="3332"/>
        <item h="1" x="2709"/>
        <item h="1" x="989"/>
        <item h="1" x="354"/>
        <item h="1" x="2197"/>
        <item h="1" x="116"/>
        <item h="1" x="3060"/>
        <item h="1" x="5413"/>
        <item h="1" x="4199"/>
        <item h="1" x="2216"/>
        <item h="1" x="532"/>
        <item h="1" x="4092"/>
        <item h="1" x="5164"/>
        <item h="1" x="3166"/>
        <item h="1" x="1441"/>
        <item h="1" x="4892"/>
        <item h="1" x="4787"/>
        <item h="1" x="733"/>
        <item h="1" x="2196"/>
        <item h="1" x="3187"/>
        <item h="1" x="3343"/>
        <item h="1" x="2240"/>
        <item h="1" x="4270"/>
        <item h="1" x="4158"/>
        <item h="1" x="1229"/>
        <item h="1" x="5046"/>
        <item h="1" x="2708"/>
        <item h="1" x="5004"/>
        <item h="1" x="3009"/>
        <item h="1" x="4773"/>
        <item h="1" x="5095"/>
        <item h="1" x="3029"/>
        <item h="1" x="1174"/>
        <item h="1" x="2388"/>
        <item h="1" x="4723"/>
        <item h="1" x="1220"/>
        <item h="1" x="2683"/>
        <item h="1" x="913"/>
        <item h="1" x="4157"/>
        <item h="1" x="2177"/>
        <item h="1" x="2781"/>
        <item h="1" x="3038"/>
        <item h="1" x="3826"/>
        <item h="1" x="659"/>
        <item h="1" x="3866"/>
        <item h="1" x="4785"/>
        <item h="1" x="4264"/>
        <item h="1" x="5036"/>
        <item h="1" x="2154"/>
        <item h="1" x="4610"/>
        <item h="1" x="2732"/>
        <item h="1" x="2179"/>
        <item h="1" x="2059"/>
        <item h="1" x="4132"/>
        <item h="1" x="377"/>
        <item h="1" x="2065"/>
        <item h="1" x="1407"/>
        <item h="1" x="4984"/>
        <item h="1" x="3020"/>
        <item h="1" x="5084"/>
        <item h="1" x="2305"/>
        <item h="1" x="2972"/>
        <item h="1" x="4538"/>
        <item h="1" x="4909"/>
        <item h="1" x="3199"/>
        <item h="1" x="3120"/>
        <item h="1" x="264"/>
        <item h="1" x="2341"/>
        <item h="1" x="896"/>
        <item h="1" x="296"/>
        <item h="1" x="1681"/>
        <item h="1" x="5054"/>
        <item h="1" x="5103"/>
        <item h="1" x="1003"/>
        <item h="1" x="4666"/>
        <item h="1" x="2567"/>
        <item h="1" x="3059"/>
        <item h="1" x="4929"/>
        <item h="1" x="2423"/>
        <item h="1" x="2917"/>
        <item h="1" x="2584"/>
        <item h="1" x="4506"/>
        <item h="1" x="2303"/>
        <item h="1" x="4536"/>
        <item h="1" x="2437"/>
        <item h="1" x="312"/>
        <item h="1" x="2491"/>
        <item h="1" x="4648"/>
        <item h="1" x="2731"/>
        <item h="1" x="5094"/>
        <item h="1" x="2575"/>
        <item h="1" x="4141"/>
        <item h="1" x="272"/>
        <item h="1" x="1618"/>
        <item h="1" x="3855"/>
        <item h="1" x="4307"/>
        <item h="1" x="2535"/>
        <item h="1" x="3879"/>
        <item h="1" x="2493"/>
        <item h="1" x="2674"/>
        <item h="1" x="3046"/>
        <item h="1" x="889"/>
        <item h="1" x="1616"/>
        <item h="1" x="4880"/>
        <item h="1" x="1076"/>
        <item h="1" x="1052"/>
        <item h="1" x="310"/>
        <item h="1" x="1680"/>
        <item h="1" x="1054"/>
        <item h="1" x="1479"/>
        <item h="1" x="1696"/>
        <item h="1" x="4584"/>
        <item h="1" x="2436"/>
        <item h="1" x="5322"/>
        <item h="1" x="1913"/>
        <item h="1" x="1383"/>
        <item h="1" x="4721"/>
        <item h="1" x="4656"/>
        <item h="1" x="1375"/>
        <item h="1" x="1672"/>
        <item h="1" x="4489"/>
        <item h="1" x="2919"/>
        <item h="1" x="5370"/>
        <item h="1" x="3186"/>
        <item h="1" x="550"/>
        <item h="1" x="2366"/>
        <item h="1" x="2771"/>
        <item h="1" x="2364"/>
        <item h="1" x="4434"/>
        <item h="1" x="2334"/>
        <item h="1" x="898"/>
        <item h="1" x="3008"/>
        <item h="1" x="1180"/>
        <item h="1" x="2510"/>
        <item h="1" x="2290"/>
        <item h="1" x="4512"/>
        <item h="1" x="4611"/>
        <item h="1" x="731"/>
        <item h="1" x="4142"/>
        <item h="1" x="2168"/>
        <item h="1" x="3139"/>
        <item h="1" x="4301"/>
        <item h="1" x="987"/>
        <item h="1" x="140"/>
        <item h="1" x="141"/>
        <item h="1" x="5424"/>
        <item h="1" x="5425"/>
        <item h="1" x="5426"/>
        <item h="1" x="5427"/>
        <item h="1" x="4814"/>
        <item h="1" x="2289"/>
        <item h="1" x="2566"/>
        <item h="1" x="3896"/>
        <item h="1" x="5065"/>
        <item h="1" x="1609"/>
        <item h="1" x="145"/>
        <item h="1" x="2509"/>
        <item h="1" x="5321"/>
        <item h="1" x="113"/>
        <item h="1" x="888"/>
        <item h="1" x="3331"/>
        <item h="1" x="4288"/>
        <item h="1" x="4198"/>
        <item h="1" x="435"/>
        <item h="1" x="804"/>
        <item h="1" x="434"/>
        <item h="1" x="60"/>
        <item h="1" x="147"/>
        <item h="1" x="114"/>
        <item h="1" x="4370"/>
        <item h="1" x="1128"/>
        <item h="1" x="3501"/>
        <item h="1" x="517"/>
        <item h="1" x="1811"/>
        <item h="1" x="1203"/>
        <item h="1" x="2889"/>
        <item h="1" x="4605"/>
        <item h="1" x="5208"/>
        <item h="1" x="3050"/>
        <item h="1" x="3914"/>
        <item h="1" x="2587"/>
        <item h="1" x="4915"/>
        <item h="1" x="28"/>
        <item h="1" x="2013"/>
        <item h="1" x="2712"/>
        <item h="1" x="2735"/>
        <item h="1" x="1727"/>
        <item h="1" x="1280"/>
        <item h="1" x="398"/>
        <item h="1" x="5150"/>
        <item h="1" x="4111"/>
        <item h="1" x="3726"/>
        <item h="1" x="4252"/>
        <item h="1" x="1746"/>
        <item h="1" x="1389"/>
        <item h="1" x="1808"/>
        <item h="1" x="2017"/>
        <item h="1" x="4319"/>
        <item h="1" x="4550"/>
        <item h="1" x="1703"/>
        <item h="1" x="2375"/>
        <item h="1" x="522"/>
        <item h="1" x="2157"/>
        <item h="1" x="2243"/>
        <item h="1" x="4743"/>
        <item h="1" x="4712"/>
        <item h="1" x="2133"/>
        <item h="1" x="1156"/>
        <item h="1" x="3675"/>
        <item h="1" x="1731"/>
        <item h="1" x="1253"/>
        <item h="1" x="1564"/>
        <item h="1" x="1208"/>
        <item h="1" x="3778"/>
        <item h="1" x="1632"/>
        <item h="1" x="1651"/>
        <item h="1" x="126"/>
        <item h="1" x="1124"/>
        <item h="1" x="2784"/>
        <item h="1" x="5212"/>
        <item h="1" x="4577"/>
        <item h="1" x="4233"/>
        <item h="1" x="4756"/>
        <item h="1" x="5395"/>
        <item h="1" x="5254"/>
        <item h="1" x="613"/>
        <item h="1" x="695"/>
        <item h="1" x="1861"/>
        <item h="1" x="3066"/>
        <item h="1" x="1311"/>
        <item h="1" x="4622"/>
        <item h="1" x="835"/>
        <item h="1" x="4145"/>
        <item h="1" x="3041"/>
        <item h="1" x="1027"/>
        <item h="1" x="4400"/>
        <item h="1" x="2496"/>
        <item h="1" x="1815"/>
        <item h="1" x="2129"/>
        <item h="1" x="2607"/>
        <item h="1" x="4071"/>
        <item h="1" x="2404"/>
        <item h="1" x="2742"/>
        <item h="1" x="2976"/>
        <item h="1" x="2458"/>
        <item h="1" x="1907"/>
        <item h="1" x="1500"/>
        <item h="1" x="1707"/>
        <item h="1" x="3937"/>
        <item h="1" x="1981"/>
        <item h="1" x="3391"/>
        <item h="1" x="2775"/>
        <item h="1" x="4919"/>
        <item h="1" x="2182"/>
        <item h="1" x="4671"/>
        <item h="1" x="1628"/>
        <item h="1" x="2371"/>
        <item h="1" x="4790"/>
        <item h="1" x="1416"/>
        <item h="1" x="2191"/>
        <item h="1" x="2922"/>
        <item h="1" x="3012"/>
        <item h="1" x="5194"/>
        <item h="1" x="1868"/>
        <item h="1" x="1234"/>
        <item h="1" x="5125"/>
        <item h="1" x="5049"/>
        <item h="1" x="3111"/>
        <item h="1" x="322"/>
        <item h="1" x="4161"/>
        <item h="1" x="3423"/>
        <item h="1" x="3295"/>
        <item h="1" x="4522"/>
        <item h="1" x="3023"/>
        <item h="1" x="7"/>
        <item h="1" x="4651"/>
        <item h="1" x="207"/>
        <item h="1" x="5107"/>
        <item h="1" x="2454"/>
        <item h="1" x="5008"/>
        <item h="1" x="2893"/>
        <item h="1" x="4256"/>
        <item h="1" x="1238"/>
        <item h="1" x="1459"/>
        <item h="1" x="743"/>
        <item h="1" x="4934"/>
        <item h="1" x="4096"/>
        <item h="1" x="4739"/>
        <item h="1" x="1343"/>
        <item h="1" x="326"/>
        <item h="1" x="3598"/>
        <item h="1" x="4726"/>
        <item h="1" x="1838"/>
        <item h="1" x="2792"/>
        <item h="1" x="2220"/>
        <item h="1" x="211"/>
        <item h="1" x="442"/>
        <item h="1" x="4705"/>
        <item h="1" x="2677"/>
        <item h="1" x="3070"/>
        <item h="1" x="2528"/>
        <item h="1" x="1249"/>
        <item h="1" x="2578"/>
        <item h="1" x="2796"/>
        <item h="1" x="1977"/>
        <item h="1" x="3934"/>
        <item h="1" x="1339"/>
        <item h="1" x="3707"/>
        <item h="1" x="4708"/>
        <item h="1" x="3456"/>
        <item h="1" x="3497"/>
        <item h="1" x="2686"/>
        <item h="1" x="2093"/>
        <item h="1" x="1308"/>
        <item h="1" x="5058"/>
        <item h="1" x="474"/>
        <item h="1" x="2611"/>
        <item h="1" x="2400"/>
        <item h="1" x="1315"/>
        <item h="1" x="770"/>
        <item h="1" x="4854"/>
        <item h="1" x="3482"/>
        <item h="1" x="4526"/>
        <item h="1" x="1505"/>
        <item h="1" x="1284"/>
        <item h="1" x="2079"/>
        <item h="1" x="980"/>
        <item h="1" x="1412"/>
        <item h="1" x="597"/>
        <item h="1" x="4586"/>
        <item h="1" x="3032"/>
        <item h="1" x="2279"/>
        <item h="1" x="3373"/>
        <item h="1" x="3679"/>
        <item h="1" x="5019"/>
        <item h="1" x="2967"/>
        <item h="1" x="3602"/>
        <item h="1" x="593"/>
        <item h="1" x="13"/>
        <item h="1" x="5154"/>
        <item h="1" x="4482"/>
        <item h="1" x="1152"/>
        <item h="1" x="1057"/>
        <item h="1" x="5373"/>
        <item h="1" x="4660"/>
        <item h="1" x="3964"/>
        <item h="1" x="4850"/>
        <item h="1" x="1961"/>
        <item h="1" x="1577"/>
        <item h="1" x="5190"/>
        <item h="1" x="821"/>
        <item h="1" x="3633"/>
        <item h="1" x="3154"/>
        <item h="1" x="5098"/>
        <item h="1" x="3158"/>
        <item h="1" x="747"/>
        <item h="1" x="393"/>
        <item h="1" x="1957"/>
        <item h="1" x="2485"/>
        <item h="1" x="2104"/>
        <item h="1" x="3219"/>
        <item h="1" x="470"/>
        <item h="1" x="4075"/>
        <item h="1" x="4735"/>
        <item h="1" x="3369"/>
        <item h="1" x="4478"/>
        <item h="1" x="3063"/>
        <item h="1" x="2738"/>
        <item h="1" x="699"/>
        <item h="1" x="5258"/>
        <item h="1" x="3427"/>
        <item h="1" x="3291"/>
        <item h="1" x="3918"/>
        <item h="1" x="839"/>
        <item h="1" x="3387"/>
        <item h="1" x="4237"/>
        <item h="1" x="609"/>
        <item h="1" x="5168"/>
        <item h="1" x="1393"/>
        <item h="1" x="122"/>
        <item h="1" x="2075"/>
        <item h="1" x="1864"/>
        <item h="1" x="3941"/>
        <item h="1" x="876"/>
        <item h="1" x="4437"/>
        <item h="1" x="5088"/>
        <item h="1" x="2538"/>
        <item h="1" x="4323"/>
        <item h="1" x="4136"/>
        <item h="1" x="2200"/>
        <item h="1" x="1572"/>
        <item h="1" x="3478"/>
        <item h="1" x="976"/>
        <item h="1" x="2315"/>
        <item h="1" x="3003"/>
        <item h="1" x="4366"/>
        <item h="1" x="2275"/>
        <item h="1" x="3730"/>
        <item h="1" x="2171"/>
        <item h="1" x="4120"/>
        <item h="1" x="1655"/>
        <item h="1" x="4989"/>
        <item h="1" x="1079"/>
        <item h="1" x="3215"/>
        <item h="1" x="29"/>
        <item h="1" x="870"/>
        <item h="1" x="56"/>
        <item h="1" x="2297"/>
        <item h="1" x="818"/>
        <item h="1" x="2866"/>
        <item h="1" x="4997"/>
        <item h="1" x="1835"/>
        <item h="1" x="1188"/>
        <item h="1" x="1904"/>
        <item h="1" x="958"/>
        <item h="1" x="1858"/>
        <item h="1" x="675"/>
        <item h="1" x="1024"/>
        <item h="1" x="440"/>
        <item h="1" x="87"/>
        <item h="1" x="1456"/>
        <item h="1" x="5242"/>
        <item h="1" x="2482"/>
        <item h="1" x="2090"/>
        <item h="1" x="4753"/>
        <item h="1" x="4397"/>
        <item h="1" x="4547"/>
        <item h="1" x="79"/>
        <item h="1" x="30"/>
        <item h="1" x="436"/>
        <item h="1" x="3470"/>
        <item h="1" x="1573"/>
        <item h="1" x="929"/>
        <item h="1" x="1665"/>
        <item h="1" x="1656"/>
        <item h="1" x="2280"/>
        <item h="1" x="5213"/>
        <item h="1" x="1825"/>
        <item h="1" x="456"/>
        <item h="1" x="3071"/>
        <item h="1" x="1869"/>
        <item h="1" x="2080"/>
        <item h="1" x="1816"/>
        <item h="1" x="2134"/>
        <item h="1" x="1352"/>
        <item h="1" x="156"/>
        <item h="1" x="475"/>
        <item h="1" x="1316"/>
        <item h="1" x="1515"/>
        <item h="1" x="1962"/>
        <item h="1" x="4920"/>
        <item h="1" x="38"/>
        <item h="1" x="3305"/>
        <item h="1" x="1417"/>
        <item h="1" x="523"/>
        <item h="1" x="2143"/>
        <item h="1" x="50"/>
        <item h="1" x="1708"/>
        <item h="1" x="1254"/>
        <item h="1" x="3220"/>
        <item h="1" x="3401"/>
        <item h="1" x="67"/>
        <item h="1" x="4382"/>
        <item h="1" x="1293"/>
        <item h="1" x="3159"/>
        <item h="1" x="3229"/>
        <item h="1" x="8"/>
        <item h="1" x="2743"/>
        <item h="1" x="4257"/>
        <item h="1" x="1982"/>
        <item h="1" x="2414"/>
        <item h="1" x="216"/>
        <item h="1" x="1732"/>
        <item h="1" x="2806"/>
        <item h="1" x="2797"/>
        <item h="1" x="131"/>
        <item h="1" x="3483"/>
        <item h="1" x="2612"/>
        <item h="1" x="4076"/>
        <item h="1" x="4371"/>
        <item h="1" x="104"/>
        <item h="1" x="4238"/>
        <item h="1" x="518"/>
        <item h="1" x="186"/>
        <item h="1" x="3392"/>
        <item h="1" x="3680"/>
        <item h="1" x="3428"/>
        <item h="1" x="968"/>
        <item h="1" x="2894"/>
        <item h="1" x="5155"/>
        <item h="1" x="403"/>
        <item h="1" x="291"/>
        <item h="1" x="2405"/>
        <item h="1" x="496"/>
        <item h="1" x="3314"/>
        <item h="1" x="275"/>
        <item h="1" x="449"/>
        <item h="1" x="3502"/>
        <item h="1" x="1994"/>
        <item h="1" x="1444"/>
        <item h="1" x="1100"/>
        <item h="1" x="502"/>
        <item h="1" x="394"/>
        <item h="1" x="3901"/>
        <item h="1" x="119"/>
        <item h="1" x="2030"/>
        <item h="1" x="3919"/>
        <item h="1" x="683"/>
        <item h="1" x="1767"/>
        <item h="1" x="1116"/>
        <item h="1" x="3296"/>
        <item h="1" x="4912"/>
        <item h="1" x="4736"/>
        <item h="1" x="5251"/>
        <item h="1" x="514"/>
        <item h="1" x="14"/>
        <item h="1" x="4212"/>
        <item h="1" x="664"/>
        <item h="1" x="545"/>
        <item h="1" x="722"/>
        <item h="1" x="3758"/>
        <item h="1" x="849"/>
        <item h="1" x="2445"/>
        <item h="1" x="382"/>
        <item h="1" x="3212"/>
        <item h="1" x="1204"/>
        <item h="1" x="614"/>
        <item h="1" x="561"/>
        <item h="1" x="623"/>
        <item h="1" x="555"/>
        <item h="1" x="2328"/>
        <item h="1" x="632"/>
        <item h="1" x="3990"/>
        <item h="1" x="1501"/>
        <item h="1" x="3271"/>
        <item h="1" x="2626"/>
        <item h="1" x="3135"/>
        <item h="1" x="2639"/>
        <item h="1" x="1165"/>
        <item h="1" x="3247"/>
        <item h="1" x="443"/>
        <item h="1" x="598"/>
        <item h="1" x="1129"/>
        <item h="1" x="1633"/>
        <item h="1" x="459"/>
        <item h="1" x="31"/>
        <item h="1" x="776"/>
        <item h="1" x="2376"/>
        <item h="1" x="212"/>
        <item h="1" x="840"/>
        <item h="1" x="327"/>
        <item h="1" x="63"/>
        <item h="1" x="3511"/>
        <item h="1" x="399"/>
        <item h="1" x="1506"/>
        <item h="1" x="1578"/>
        <item h="1" x="756"/>
        <item h="1" x="892"/>
        <item h="1" x="127"/>
        <item h="1" x="2018"/>
        <item h="1" x="871"/>
        <item h="1" x="3106"/>
        <item h="1" x="213"/>
        <item h="1" x="3315"/>
        <item h="1" x="1870"/>
        <item h="1" x="1130"/>
        <item h="1" x="5156"/>
        <item h="1" x="1344"/>
        <item h="1" x="3238"/>
        <item h="1" x="1666"/>
        <item h="1" x="2895"/>
        <item h="1" x="1239"/>
        <item h="1" x="748"/>
        <item h="1" x="4077"/>
        <item h="1" x="5214"/>
        <item h="1" x="841"/>
        <item h="1" x="3402"/>
        <item h="1" x="2081"/>
        <item h="1" x="633"/>
        <item h="1" x="2377"/>
        <item h="1" x="3520"/>
        <item h="1" x="4713"/>
        <item h="1" x="3603"/>
        <item h="1" x="2135"/>
        <item h="1" x="1209"/>
        <item h="1" x="4336"/>
        <item h="1" x="476"/>
        <item h="1" x="2406"/>
        <item h="1" x="3306"/>
        <item h="1" x="524"/>
        <item h="1" x="3484"/>
        <item h="1" x="1878"/>
        <item h="1" x="1817"/>
        <item h="1" x="850"/>
        <item h="1" x="1826"/>
        <item h="1" x="1991"/>
        <item h="1" x="1394"/>
        <item h="1" x="700"/>
        <item h="1" x="4744"/>
        <item h="1" x="1733"/>
        <item h="1" x="3539"/>
        <item h="1" x="615"/>
        <item h="1" x="4483"/>
        <item h="1" x="4921"/>
        <item h="1" x="2415"/>
        <item h="1" x="3731"/>
        <item h="1" x="3088"/>
        <item h="1" x="3503"/>
        <item h="1" x="1255"/>
        <item h="1" x="777"/>
        <item h="1" x="1507"/>
        <item h="1" x="2744"/>
        <item h="1" x="1516"/>
        <item h="1" x="2807"/>
        <item h="1" x="1353"/>
        <item h="1" x="3942"/>
        <item h="1" x="1709"/>
        <item h="1" x="4855"/>
        <item h="1" x="3739"/>
        <item h="1" x="328"/>
        <item h="1" x="1963"/>
        <item h="1" x="1418"/>
        <item h="1" x="3072"/>
        <item h="1" x="1166"/>
        <item h="1" x="5259"/>
        <item h="1" x="2144"/>
        <item h="1" x="32"/>
        <item h="1" x="4372"/>
        <item h="1" x="3297"/>
        <item h="1" x="128"/>
        <item h="1" x="2459"/>
        <item h="1" x="1317"/>
        <item h="1" x="1157"/>
        <item h="1" x="5195"/>
        <item h="1" x="2281"/>
        <item h="1" x="2019"/>
        <item h="1" x="4324"/>
        <item h="1" x="4863"/>
        <item h="1" x="1634"/>
        <item h="1" x="2798"/>
        <item h="1" x="4383"/>
        <item h="1" x="400"/>
        <item h="1" x="981"/>
        <item h="1" x="2613"/>
        <item h="1" x="3374"/>
        <item h="1" x="1294"/>
        <item h="1" x="3160"/>
        <item h="1" x="1285"/>
        <item h="1" x="3747"/>
        <item h="1" x="4527"/>
        <item h="1" x="1579"/>
        <item h="1" x="3920"/>
        <item h="1" x="599"/>
        <item h="1" x="3230"/>
        <item h="1" x="641"/>
        <item h="1" x="4239"/>
        <item h="1" x="3681"/>
        <item h="1" x="3221"/>
        <item h="1" x="3080"/>
        <item h="1" x="1983"/>
        <item h="1" x="3429"/>
        <item h="1" x="1657"/>
        <item h="1" x="3393"/>
        <item h="1" x="757"/>
        <item h="1" x="624"/>
        <item h="1" x="4258"/>
        <item h="1" x="3512"/>
        <item h="1" x="2316"/>
        <item h="1" x="33"/>
        <item h="1" x="34"/>
        <item h="1" x="80"/>
        <item h="1" x="35"/>
        <item h="1" x="172"/>
        <item h="1" x="9"/>
        <item t="default"/>
      </items>
    </pivotField>
  </pivotFields>
  <rowFields count="1">
    <field x="0"/>
  </rowFields>
  <rowItems count="7">
    <i>
      <x v="377"/>
    </i>
    <i>
      <x v="378"/>
    </i>
    <i>
      <x v="379"/>
    </i>
    <i>
      <x v="380"/>
    </i>
    <i>
      <x v="381"/>
    </i>
    <i>
      <x v="382"/>
    </i>
    <i t="grand">
      <x/>
    </i>
  </rowItems>
  <colItems count="1">
    <i/>
  </colItems>
  <dataFields count="1">
    <dataField name="Count of HTTP/1.1 301 Moved Permanent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56"/>
  <sheetViews>
    <sheetView tabSelected="1" workbookViewId="0">
      <selection activeCell="I1" sqref="I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</row>
    <row r="7" spans="1:2" x14ac:dyDescent="0.25">
      <c r="A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</row>
    <row r="10" spans="1:2" x14ac:dyDescent="0.25">
      <c r="A10" t="s">
        <v>13</v>
      </c>
    </row>
    <row r="12" spans="1:2" x14ac:dyDescent="0.25">
      <c r="A12" t="s">
        <v>0</v>
      </c>
    </row>
    <row r="13" spans="1:2" x14ac:dyDescent="0.25">
      <c r="A13" t="s">
        <v>3</v>
      </c>
    </row>
    <row r="14" spans="1:2" x14ac:dyDescent="0.25">
      <c r="A14" t="s">
        <v>4</v>
      </c>
      <c r="B14" t="s">
        <v>14</v>
      </c>
    </row>
    <row r="15" spans="1:2" x14ac:dyDescent="0.25">
      <c r="A15" t="s">
        <v>15</v>
      </c>
    </row>
    <row r="16" spans="1:2" x14ac:dyDescent="0.25">
      <c r="A16" t="s">
        <v>9</v>
      </c>
    </row>
    <row r="17" spans="1:5" x14ac:dyDescent="0.25">
      <c r="A17" t="s">
        <v>16</v>
      </c>
      <c r="B17" t="s">
        <v>17</v>
      </c>
    </row>
    <row r="18" spans="1:5" x14ac:dyDescent="0.25">
      <c r="A18" t="s">
        <v>18</v>
      </c>
    </row>
    <row r="19" spans="1:5" x14ac:dyDescent="0.25">
      <c r="A19" t="s">
        <v>19</v>
      </c>
    </row>
    <row r="21" spans="1:5" x14ac:dyDescent="0.25">
      <c r="A21" t="s">
        <v>20</v>
      </c>
    </row>
    <row r="22" spans="1:5" x14ac:dyDescent="0.25">
      <c r="A22" t="s">
        <v>21</v>
      </c>
      <c r="B22" t="s">
        <v>22</v>
      </c>
      <c r="C22" t="s">
        <v>23</v>
      </c>
      <c r="D22" t="s">
        <v>24</v>
      </c>
      <c r="E22" t="s">
        <v>25</v>
      </c>
    </row>
    <row r="23" spans="1:5" x14ac:dyDescent="0.25">
      <c r="A23" t="s">
        <v>26</v>
      </c>
    </row>
    <row r="24" spans="1:5" x14ac:dyDescent="0.25">
      <c r="A24" t="s">
        <v>27</v>
      </c>
    </row>
    <row r="25" spans="1:5" x14ac:dyDescent="0.25">
      <c r="A25" t="s">
        <v>28</v>
      </c>
    </row>
    <row r="26" spans="1:5" x14ac:dyDescent="0.25">
      <c r="A26" t="s">
        <v>4</v>
      </c>
      <c r="B26" t="s">
        <v>14</v>
      </c>
    </row>
    <row r="27" spans="1:5" x14ac:dyDescent="0.25">
      <c r="A27" t="s">
        <v>29</v>
      </c>
      <c r="B27" t="s">
        <v>30</v>
      </c>
    </row>
    <row r="28" spans="1:5" x14ac:dyDescent="0.25">
      <c r="A28" t="s">
        <v>31</v>
      </c>
      <c r="B28" t="s">
        <v>32</v>
      </c>
    </row>
    <row r="29" spans="1:5" x14ac:dyDescent="0.25">
      <c r="A29" t="s">
        <v>33</v>
      </c>
    </row>
    <row r="30" spans="1:5" x14ac:dyDescent="0.25">
      <c r="A30" t="s">
        <v>34</v>
      </c>
    </row>
    <row r="31" spans="1:5" x14ac:dyDescent="0.25">
      <c r="A31" t="s">
        <v>9</v>
      </c>
    </row>
    <row r="32" spans="1:5" x14ac:dyDescent="0.25">
      <c r="A32" t="s">
        <v>35</v>
      </c>
    </row>
    <row r="33" spans="1:2" x14ac:dyDescent="0.25">
      <c r="A33" t="s">
        <v>36</v>
      </c>
      <c r="B33" t="s">
        <v>17</v>
      </c>
    </row>
    <row r="34" spans="1:2" x14ac:dyDescent="0.25">
      <c r="A34" t="s">
        <v>37</v>
      </c>
    </row>
    <row r="35" spans="1:2" x14ac:dyDescent="0.25">
      <c r="A35" t="s">
        <v>38</v>
      </c>
    </row>
    <row r="36" spans="1:2" x14ac:dyDescent="0.25">
      <c r="A36" t="s">
        <v>39</v>
      </c>
    </row>
    <row r="37" spans="1:2" x14ac:dyDescent="0.25">
      <c r="A37" t="s">
        <v>40</v>
      </c>
    </row>
    <row r="38" spans="1:2" x14ac:dyDescent="0.25">
      <c r="A38" t="s">
        <v>41</v>
      </c>
    </row>
    <row r="39" spans="1:2" x14ac:dyDescent="0.25">
      <c r="A39" t="s">
        <v>42</v>
      </c>
    </row>
    <row r="40" spans="1:2" x14ac:dyDescent="0.25">
      <c r="A40" t="s">
        <v>43</v>
      </c>
    </row>
    <row r="41" spans="1:2" x14ac:dyDescent="0.25">
      <c r="A41" t="s">
        <v>44</v>
      </c>
    </row>
    <row r="42" spans="1:2" x14ac:dyDescent="0.25">
      <c r="A42" t="s">
        <v>45</v>
      </c>
      <c r="B42" t="s">
        <v>46</v>
      </c>
    </row>
    <row r="43" spans="1:2" x14ac:dyDescent="0.25">
      <c r="A43" t="s">
        <v>47</v>
      </c>
    </row>
    <row r="45" spans="1:2" x14ac:dyDescent="0.25">
      <c r="A45" t="s">
        <v>0</v>
      </c>
    </row>
    <row r="46" spans="1:2" x14ac:dyDescent="0.25">
      <c r="A46" t="s">
        <v>1</v>
      </c>
      <c r="B46" t="s">
        <v>2</v>
      </c>
    </row>
    <row r="47" spans="1:2" x14ac:dyDescent="0.25">
      <c r="A47" t="s">
        <v>3</v>
      </c>
    </row>
    <row r="48" spans="1:2" x14ac:dyDescent="0.25">
      <c r="A48" t="s">
        <v>4</v>
      </c>
      <c r="B48" t="s">
        <v>14</v>
      </c>
    </row>
    <row r="49" spans="1:2" x14ac:dyDescent="0.25">
      <c r="A49" t="s">
        <v>6</v>
      </c>
      <c r="B49" t="s">
        <v>48</v>
      </c>
    </row>
    <row r="50" spans="1:2" x14ac:dyDescent="0.25">
      <c r="A50" t="s">
        <v>49</v>
      </c>
    </row>
    <row r="51" spans="1:2" x14ac:dyDescent="0.25">
      <c r="A51" t="s">
        <v>9</v>
      </c>
    </row>
    <row r="52" spans="1:2" x14ac:dyDescent="0.25">
      <c r="A52" t="s">
        <v>50</v>
      </c>
      <c r="B52" t="s">
        <v>51</v>
      </c>
    </row>
    <row r="53" spans="1:2" x14ac:dyDescent="0.25">
      <c r="A53" t="s">
        <v>12</v>
      </c>
    </row>
    <row r="54" spans="1:2" x14ac:dyDescent="0.25">
      <c r="A54" t="s">
        <v>52</v>
      </c>
    </row>
    <row r="56" spans="1:2" x14ac:dyDescent="0.25">
      <c r="A56" t="s">
        <v>0</v>
      </c>
    </row>
    <row r="57" spans="1:2" x14ac:dyDescent="0.25">
      <c r="A57" t="s">
        <v>53</v>
      </c>
    </row>
    <row r="58" spans="1:2" x14ac:dyDescent="0.25">
      <c r="A58" t="s">
        <v>54</v>
      </c>
      <c r="B58" t="s">
        <v>32</v>
      </c>
    </row>
    <row r="59" spans="1:2" x14ac:dyDescent="0.25">
      <c r="A59" t="s">
        <v>55</v>
      </c>
    </row>
    <row r="60" spans="1:2" x14ac:dyDescent="0.25">
      <c r="A60" t="s">
        <v>56</v>
      </c>
    </row>
    <row r="61" spans="1:2" x14ac:dyDescent="0.25">
      <c r="A61" t="s">
        <v>57</v>
      </c>
    </row>
    <row r="62" spans="1:2" x14ac:dyDescent="0.25">
      <c r="A62" t="s">
        <v>58</v>
      </c>
      <c r="B62" t="s">
        <v>59</v>
      </c>
    </row>
    <row r="63" spans="1:2" x14ac:dyDescent="0.25">
      <c r="A63" t="s">
        <v>60</v>
      </c>
    </row>
    <row r="64" spans="1:2" x14ac:dyDescent="0.25">
      <c r="A64" t="s">
        <v>61</v>
      </c>
    </row>
    <row r="65" spans="1:2" x14ac:dyDescent="0.25">
      <c r="A65" t="s">
        <v>62</v>
      </c>
    </row>
    <row r="67" spans="1:2" x14ac:dyDescent="0.25">
      <c r="A67" t="s">
        <v>20</v>
      </c>
    </row>
    <row r="68" spans="1:2" x14ac:dyDescent="0.25">
      <c r="A68" t="s">
        <v>63</v>
      </c>
    </row>
    <row r="69" spans="1:2" x14ac:dyDescent="0.25">
      <c r="A69" t="s">
        <v>64</v>
      </c>
    </row>
    <row r="70" spans="1:2" x14ac:dyDescent="0.25">
      <c r="A70" t="s">
        <v>54</v>
      </c>
      <c r="B70" t="s">
        <v>32</v>
      </c>
    </row>
    <row r="71" spans="1:2" x14ac:dyDescent="0.25">
      <c r="A71" t="s">
        <v>53</v>
      </c>
    </row>
    <row r="72" spans="1:2" x14ac:dyDescent="0.25">
      <c r="A72" t="s">
        <v>65</v>
      </c>
    </row>
    <row r="73" spans="1:2" x14ac:dyDescent="0.25">
      <c r="A73" t="s">
        <v>66</v>
      </c>
    </row>
    <row r="75" spans="1:2" x14ac:dyDescent="0.25">
      <c r="A75" t="s">
        <v>0</v>
      </c>
    </row>
    <row r="76" spans="1:2" x14ac:dyDescent="0.25">
      <c r="A76" t="s">
        <v>1</v>
      </c>
      <c r="B76" t="s">
        <v>2</v>
      </c>
    </row>
    <row r="77" spans="1:2" x14ac:dyDescent="0.25">
      <c r="A77" t="s">
        <v>3</v>
      </c>
    </row>
    <row r="78" spans="1:2" x14ac:dyDescent="0.25">
      <c r="A78" t="s">
        <v>4</v>
      </c>
      <c r="B78" t="s">
        <v>14</v>
      </c>
    </row>
    <row r="79" spans="1:2" x14ac:dyDescent="0.25">
      <c r="A79" t="s">
        <v>6</v>
      </c>
      <c r="B79" t="s">
        <v>48</v>
      </c>
    </row>
    <row r="80" spans="1:2" x14ac:dyDescent="0.25">
      <c r="A80" t="s">
        <v>67</v>
      </c>
    </row>
    <row r="81" spans="1:2" x14ac:dyDescent="0.25">
      <c r="A81" t="s">
        <v>9</v>
      </c>
    </row>
    <row r="82" spans="1:2" x14ac:dyDescent="0.25">
      <c r="A82" t="s">
        <v>68</v>
      </c>
      <c r="B82" t="s">
        <v>51</v>
      </c>
    </row>
    <row r="83" spans="1:2" x14ac:dyDescent="0.25">
      <c r="A83" t="s">
        <v>12</v>
      </c>
    </row>
    <row r="84" spans="1:2" x14ac:dyDescent="0.25">
      <c r="A84" t="s">
        <v>69</v>
      </c>
    </row>
    <row r="86" spans="1:2" x14ac:dyDescent="0.25">
      <c r="A86" t="s">
        <v>0</v>
      </c>
    </row>
    <row r="87" spans="1:2" x14ac:dyDescent="0.25">
      <c r="A87" t="s">
        <v>53</v>
      </c>
    </row>
    <row r="88" spans="1:2" x14ac:dyDescent="0.25">
      <c r="A88" t="s">
        <v>54</v>
      </c>
      <c r="B88" t="s">
        <v>32</v>
      </c>
    </row>
    <row r="89" spans="1:2" x14ac:dyDescent="0.25">
      <c r="A89" t="s">
        <v>55</v>
      </c>
    </row>
    <row r="90" spans="1:2" x14ac:dyDescent="0.25">
      <c r="A90" t="s">
        <v>70</v>
      </c>
    </row>
    <row r="91" spans="1:2" x14ac:dyDescent="0.25">
      <c r="A91" t="s">
        <v>57</v>
      </c>
    </row>
    <row r="92" spans="1:2" x14ac:dyDescent="0.25">
      <c r="A92" t="s">
        <v>58</v>
      </c>
      <c r="B92" t="s">
        <v>59</v>
      </c>
    </row>
    <row r="93" spans="1:2" x14ac:dyDescent="0.25">
      <c r="A93" t="s">
        <v>71</v>
      </c>
    </row>
    <row r="94" spans="1:2" x14ac:dyDescent="0.25">
      <c r="A94" t="s">
        <v>61</v>
      </c>
    </row>
    <row r="95" spans="1:2" x14ac:dyDescent="0.25">
      <c r="A95" t="s">
        <v>72</v>
      </c>
    </row>
    <row r="97" spans="1:2" x14ac:dyDescent="0.25">
      <c r="A97" t="s">
        <v>0</v>
      </c>
    </row>
    <row r="98" spans="1:2" x14ac:dyDescent="0.25">
      <c r="A98" t="s">
        <v>63</v>
      </c>
    </row>
    <row r="99" spans="1:2" x14ac:dyDescent="0.25">
      <c r="A99" t="s">
        <v>73</v>
      </c>
    </row>
    <row r="100" spans="1:2" x14ac:dyDescent="0.25">
      <c r="A100" t="s">
        <v>54</v>
      </c>
      <c r="B100" t="s">
        <v>32</v>
      </c>
    </row>
    <row r="101" spans="1:2" x14ac:dyDescent="0.25">
      <c r="A101" t="s">
        <v>74</v>
      </c>
    </row>
    <row r="102" spans="1:2" x14ac:dyDescent="0.25">
      <c r="A102" t="s">
        <v>53</v>
      </c>
    </row>
    <row r="103" spans="1:2" x14ac:dyDescent="0.25">
      <c r="A103" t="s">
        <v>75</v>
      </c>
    </row>
    <row r="104" spans="1:2" x14ac:dyDescent="0.25">
      <c r="A104" t="s">
        <v>66</v>
      </c>
    </row>
    <row r="106" spans="1:2" x14ac:dyDescent="0.25">
      <c r="A106" t="s">
        <v>20</v>
      </c>
    </row>
    <row r="107" spans="1:2" x14ac:dyDescent="0.25">
      <c r="A107" t="s">
        <v>76</v>
      </c>
    </row>
    <row r="108" spans="1:2" x14ac:dyDescent="0.25">
      <c r="A108" t="s">
        <v>77</v>
      </c>
    </row>
    <row r="109" spans="1:2" x14ac:dyDescent="0.25">
      <c r="A109" t="s">
        <v>63</v>
      </c>
    </row>
    <row r="110" spans="1:2" x14ac:dyDescent="0.25">
      <c r="A110" t="s">
        <v>64</v>
      </c>
    </row>
    <row r="111" spans="1:2" x14ac:dyDescent="0.25">
      <c r="A111" t="s">
        <v>54</v>
      </c>
      <c r="B111" t="s">
        <v>78</v>
      </c>
    </row>
    <row r="112" spans="1:2" x14ac:dyDescent="0.25">
      <c r="A112" t="s">
        <v>79</v>
      </c>
      <c r="B112" t="s">
        <v>80</v>
      </c>
    </row>
    <row r="113" spans="1:2" x14ac:dyDescent="0.25">
      <c r="A113" t="s">
        <v>81</v>
      </c>
    </row>
    <row r="114" spans="1:2" x14ac:dyDescent="0.25">
      <c r="A114" t="s">
        <v>82</v>
      </c>
    </row>
    <row r="115" spans="1:2" x14ac:dyDescent="0.25">
      <c r="A115" t="s">
        <v>83</v>
      </c>
    </row>
    <row r="117" spans="1:2" x14ac:dyDescent="0.25">
      <c r="A117" t="s">
        <v>0</v>
      </c>
    </row>
    <row r="118" spans="1:2" x14ac:dyDescent="0.25">
      <c r="A118" t="s">
        <v>1</v>
      </c>
      <c r="B118" t="s">
        <v>2</v>
      </c>
    </row>
    <row r="119" spans="1:2" x14ac:dyDescent="0.25">
      <c r="A119" t="s">
        <v>3</v>
      </c>
    </row>
    <row r="120" spans="1:2" x14ac:dyDescent="0.25">
      <c r="A120" t="s">
        <v>4</v>
      </c>
      <c r="B120" t="s">
        <v>84</v>
      </c>
    </row>
    <row r="121" spans="1:2" x14ac:dyDescent="0.25">
      <c r="A121" t="s">
        <v>6</v>
      </c>
      <c r="B121" t="s">
        <v>85</v>
      </c>
    </row>
    <row r="122" spans="1:2" x14ac:dyDescent="0.25">
      <c r="A122" t="s">
        <v>49</v>
      </c>
    </row>
    <row r="123" spans="1:2" x14ac:dyDescent="0.25">
      <c r="A123" t="s">
        <v>9</v>
      </c>
    </row>
    <row r="124" spans="1:2" x14ac:dyDescent="0.25">
      <c r="A124" t="s">
        <v>86</v>
      </c>
      <c r="B124" t="s">
        <v>87</v>
      </c>
    </row>
    <row r="125" spans="1:2" x14ac:dyDescent="0.25">
      <c r="A125" t="s">
        <v>12</v>
      </c>
    </row>
    <row r="126" spans="1:2" x14ac:dyDescent="0.25">
      <c r="A126" t="s">
        <v>88</v>
      </c>
    </row>
    <row r="128" spans="1:2" x14ac:dyDescent="0.25">
      <c r="A128" t="s">
        <v>0</v>
      </c>
    </row>
    <row r="129" spans="1:2" x14ac:dyDescent="0.25">
      <c r="A129" t="s">
        <v>53</v>
      </c>
    </row>
    <row r="130" spans="1:2" x14ac:dyDescent="0.25">
      <c r="A130" t="s">
        <v>54</v>
      </c>
      <c r="B130" t="s">
        <v>78</v>
      </c>
    </row>
    <row r="131" spans="1:2" x14ac:dyDescent="0.25">
      <c r="A131" t="s">
        <v>55</v>
      </c>
    </row>
    <row r="132" spans="1:2" x14ac:dyDescent="0.25">
      <c r="A132" t="s">
        <v>56</v>
      </c>
    </row>
    <row r="133" spans="1:2" x14ac:dyDescent="0.25">
      <c r="A133" t="s">
        <v>57</v>
      </c>
    </row>
    <row r="134" spans="1:2" x14ac:dyDescent="0.25">
      <c r="A134" t="s">
        <v>58</v>
      </c>
      <c r="B134" t="s">
        <v>59</v>
      </c>
    </row>
    <row r="135" spans="1:2" x14ac:dyDescent="0.25">
      <c r="A135" t="s">
        <v>60</v>
      </c>
    </row>
    <row r="136" spans="1:2" x14ac:dyDescent="0.25">
      <c r="A136" t="s">
        <v>61</v>
      </c>
    </row>
    <row r="137" spans="1:2" x14ac:dyDescent="0.25">
      <c r="A137" t="s">
        <v>89</v>
      </c>
    </row>
    <row r="139" spans="1:2" x14ac:dyDescent="0.25">
      <c r="A139" t="s">
        <v>20</v>
      </c>
    </row>
    <row r="140" spans="1:2" x14ac:dyDescent="0.25">
      <c r="A140" t="s">
        <v>63</v>
      </c>
    </row>
    <row r="141" spans="1:2" x14ac:dyDescent="0.25">
      <c r="A141" t="s">
        <v>64</v>
      </c>
    </row>
    <row r="142" spans="1:2" x14ac:dyDescent="0.25">
      <c r="A142" t="s">
        <v>54</v>
      </c>
      <c r="B142" t="s">
        <v>78</v>
      </c>
    </row>
    <row r="143" spans="1:2" x14ac:dyDescent="0.25">
      <c r="A143" t="s">
        <v>53</v>
      </c>
    </row>
    <row r="144" spans="1:2" x14ac:dyDescent="0.25">
      <c r="A144" t="s">
        <v>65</v>
      </c>
    </row>
    <row r="145" spans="1:2" x14ac:dyDescent="0.25">
      <c r="A145" t="s">
        <v>66</v>
      </c>
    </row>
    <row r="147" spans="1:2" x14ac:dyDescent="0.25">
      <c r="A147" t="s">
        <v>0</v>
      </c>
    </row>
    <row r="148" spans="1:2" x14ac:dyDescent="0.25">
      <c r="A148" t="s">
        <v>1</v>
      </c>
      <c r="B148" t="s">
        <v>2</v>
      </c>
    </row>
    <row r="149" spans="1:2" x14ac:dyDescent="0.25">
      <c r="A149" t="s">
        <v>3</v>
      </c>
    </row>
    <row r="150" spans="1:2" x14ac:dyDescent="0.25">
      <c r="A150" t="s">
        <v>4</v>
      </c>
      <c r="B150" t="s">
        <v>84</v>
      </c>
    </row>
    <row r="151" spans="1:2" x14ac:dyDescent="0.25">
      <c r="A151" t="s">
        <v>6</v>
      </c>
      <c r="B151" t="s">
        <v>85</v>
      </c>
    </row>
    <row r="152" spans="1:2" x14ac:dyDescent="0.25">
      <c r="A152" t="s">
        <v>90</v>
      </c>
    </row>
    <row r="153" spans="1:2" x14ac:dyDescent="0.25">
      <c r="A153" t="s">
        <v>9</v>
      </c>
    </row>
    <row r="154" spans="1:2" x14ac:dyDescent="0.25">
      <c r="A154" t="s">
        <v>91</v>
      </c>
      <c r="B154" t="s">
        <v>87</v>
      </c>
    </row>
    <row r="155" spans="1:2" x14ac:dyDescent="0.25">
      <c r="A155" t="s">
        <v>12</v>
      </c>
    </row>
    <row r="156" spans="1:2" x14ac:dyDescent="0.25">
      <c r="A156" t="s">
        <v>92</v>
      </c>
    </row>
    <row r="158" spans="1:2" x14ac:dyDescent="0.25">
      <c r="A158" t="s">
        <v>0</v>
      </c>
    </row>
    <row r="159" spans="1:2" x14ac:dyDescent="0.25">
      <c r="A159" t="s">
        <v>53</v>
      </c>
    </row>
    <row r="160" spans="1:2" x14ac:dyDescent="0.25">
      <c r="A160" t="s">
        <v>54</v>
      </c>
      <c r="B160" t="s">
        <v>78</v>
      </c>
    </row>
    <row r="161" spans="1:2" x14ac:dyDescent="0.25">
      <c r="A161" t="s">
        <v>55</v>
      </c>
    </row>
    <row r="162" spans="1:2" x14ac:dyDescent="0.25">
      <c r="A162" t="s">
        <v>93</v>
      </c>
    </row>
    <row r="163" spans="1:2" x14ac:dyDescent="0.25">
      <c r="A163" t="s">
        <v>57</v>
      </c>
    </row>
    <row r="164" spans="1:2" x14ac:dyDescent="0.25">
      <c r="A164" t="s">
        <v>58</v>
      </c>
      <c r="B164" t="s">
        <v>59</v>
      </c>
    </row>
    <row r="165" spans="1:2" x14ac:dyDescent="0.25">
      <c r="A165" t="s">
        <v>94</v>
      </c>
    </row>
    <row r="166" spans="1:2" x14ac:dyDescent="0.25">
      <c r="A166" t="s">
        <v>61</v>
      </c>
    </row>
    <row r="167" spans="1:2" x14ac:dyDescent="0.25">
      <c r="A167" t="s">
        <v>95</v>
      </c>
    </row>
    <row r="169" spans="1:2" x14ac:dyDescent="0.25">
      <c r="A169" t="s">
        <v>96</v>
      </c>
    </row>
    <row r="170" spans="1:2" x14ac:dyDescent="0.25">
      <c r="A170" t="s">
        <v>55</v>
      </c>
    </row>
    <row r="171" spans="1:2" x14ac:dyDescent="0.25">
      <c r="A171" t="s">
        <v>54</v>
      </c>
      <c r="B171" t="s">
        <v>78</v>
      </c>
    </row>
    <row r="172" spans="1:2" x14ac:dyDescent="0.25">
      <c r="A172" t="s">
        <v>97</v>
      </c>
    </row>
    <row r="173" spans="1:2" x14ac:dyDescent="0.25">
      <c r="A173" t="s">
        <v>98</v>
      </c>
    </row>
    <row r="174" spans="1:2" x14ac:dyDescent="0.25">
      <c r="A174" t="s">
        <v>99</v>
      </c>
    </row>
    <row r="175" spans="1:2" x14ac:dyDescent="0.25">
      <c r="A175" t="s">
        <v>65</v>
      </c>
    </row>
    <row r="176" spans="1:2" x14ac:dyDescent="0.25">
      <c r="A176" t="s">
        <v>57</v>
      </c>
    </row>
    <row r="178" spans="1:4" x14ac:dyDescent="0.25">
      <c r="A178" t="s">
        <v>0</v>
      </c>
    </row>
    <row r="179" spans="1:4" x14ac:dyDescent="0.25">
      <c r="A179" t="s">
        <v>53</v>
      </c>
    </row>
    <row r="180" spans="1:4" x14ac:dyDescent="0.25">
      <c r="A180" t="s">
        <v>54</v>
      </c>
      <c r="B180" t="s">
        <v>78</v>
      </c>
    </row>
    <row r="181" spans="1:4" x14ac:dyDescent="0.25">
      <c r="A181" t="s">
        <v>55</v>
      </c>
    </row>
    <row r="182" spans="1:4" x14ac:dyDescent="0.25">
      <c r="A182" t="s">
        <v>100</v>
      </c>
    </row>
    <row r="183" spans="1:4" x14ac:dyDescent="0.25">
      <c r="A183" t="s">
        <v>57</v>
      </c>
    </row>
    <row r="184" spans="1:4" x14ac:dyDescent="0.25">
      <c r="A184" t="s">
        <v>58</v>
      </c>
      <c r="B184" t="s">
        <v>59</v>
      </c>
    </row>
    <row r="185" spans="1:4" x14ac:dyDescent="0.25">
      <c r="A185" t="s">
        <v>101</v>
      </c>
    </row>
    <row r="186" spans="1:4" x14ac:dyDescent="0.25">
      <c r="A186" t="s">
        <v>61</v>
      </c>
    </row>
    <row r="187" spans="1:4" x14ac:dyDescent="0.25">
      <c r="A187" t="s">
        <v>102</v>
      </c>
    </row>
    <row r="189" spans="1:4" x14ac:dyDescent="0.25">
      <c r="A189" t="s">
        <v>20</v>
      </c>
    </row>
    <row r="190" spans="1:4" x14ac:dyDescent="0.25">
      <c r="A190" t="s">
        <v>103</v>
      </c>
    </row>
    <row r="191" spans="1:4" x14ac:dyDescent="0.25">
      <c r="A191" t="s">
        <v>58</v>
      </c>
      <c r="B191" t="s">
        <v>104</v>
      </c>
      <c r="C191" t="s">
        <v>22</v>
      </c>
      <c r="D191" t="s">
        <v>23</v>
      </c>
    </row>
    <row r="192" spans="1:4" x14ac:dyDescent="0.25">
      <c r="A192" t="s">
        <v>105</v>
      </c>
      <c r="B192" t="s">
        <v>106</v>
      </c>
    </row>
    <row r="193" spans="1:2" x14ac:dyDescent="0.25">
      <c r="A193" t="s">
        <v>107</v>
      </c>
    </row>
    <row r="194" spans="1:2" x14ac:dyDescent="0.25">
      <c r="A194" t="s">
        <v>108</v>
      </c>
    </row>
    <row r="195" spans="1:2" x14ac:dyDescent="0.25">
      <c r="A195" t="s">
        <v>109</v>
      </c>
    </row>
    <row r="196" spans="1:2" x14ac:dyDescent="0.25">
      <c r="A196" t="s">
        <v>110</v>
      </c>
    </row>
    <row r="197" spans="1:2" x14ac:dyDescent="0.25">
      <c r="A197" t="s">
        <v>111</v>
      </c>
    </row>
    <row r="198" spans="1:2" x14ac:dyDescent="0.25">
      <c r="A198" t="s">
        <v>112</v>
      </c>
      <c r="B198" t="s">
        <v>113</v>
      </c>
    </row>
    <row r="199" spans="1:2" x14ac:dyDescent="0.25">
      <c r="A199" t="s">
        <v>114</v>
      </c>
      <c r="B199" t="s">
        <v>115</v>
      </c>
    </row>
    <row r="200" spans="1:2" x14ac:dyDescent="0.25">
      <c r="A200" t="s">
        <v>116</v>
      </c>
    </row>
    <row r="201" spans="1:2" x14ac:dyDescent="0.25">
      <c r="A201" t="s">
        <v>117</v>
      </c>
    </row>
    <row r="202" spans="1:2" x14ac:dyDescent="0.25">
      <c r="A202" t="s">
        <v>65</v>
      </c>
    </row>
    <row r="203" spans="1:2" x14ac:dyDescent="0.25">
      <c r="A203" t="s">
        <v>55</v>
      </c>
    </row>
    <row r="204" spans="1:2" x14ac:dyDescent="0.25">
      <c r="A204" t="s">
        <v>118</v>
      </c>
    </row>
    <row r="205" spans="1:2" x14ac:dyDescent="0.25">
      <c r="A205" t="s">
        <v>54</v>
      </c>
      <c r="B205" t="s">
        <v>78</v>
      </c>
    </row>
    <row r="206" spans="1:2" x14ac:dyDescent="0.25">
      <c r="A206" t="s">
        <v>57</v>
      </c>
    </row>
    <row r="208" spans="1:2" x14ac:dyDescent="0.25">
      <c r="A208" t="s">
        <v>0</v>
      </c>
    </row>
    <row r="209" spans="1:2" x14ac:dyDescent="0.25">
      <c r="A209" t="s">
        <v>1</v>
      </c>
      <c r="B209" t="s">
        <v>2</v>
      </c>
    </row>
    <row r="210" spans="1:2" x14ac:dyDescent="0.25">
      <c r="A210" t="s">
        <v>3</v>
      </c>
    </row>
    <row r="211" spans="1:2" x14ac:dyDescent="0.25">
      <c r="A211" t="s">
        <v>4</v>
      </c>
      <c r="B211" t="s">
        <v>84</v>
      </c>
    </row>
    <row r="212" spans="1:2" x14ac:dyDescent="0.25">
      <c r="A212" t="s">
        <v>6</v>
      </c>
      <c r="B212" t="s">
        <v>85</v>
      </c>
    </row>
    <row r="213" spans="1:2" x14ac:dyDescent="0.25">
      <c r="A213" t="s">
        <v>119</v>
      </c>
    </row>
    <row r="214" spans="1:2" x14ac:dyDescent="0.25">
      <c r="A214" t="s">
        <v>9</v>
      </c>
    </row>
    <row r="215" spans="1:2" x14ac:dyDescent="0.25">
      <c r="A215" t="s">
        <v>120</v>
      </c>
      <c r="B215" t="s">
        <v>87</v>
      </c>
    </row>
    <row r="216" spans="1:2" x14ac:dyDescent="0.25">
      <c r="A216" t="s">
        <v>12</v>
      </c>
    </row>
    <row r="217" spans="1:2" x14ac:dyDescent="0.25">
      <c r="A217" t="s">
        <v>52</v>
      </c>
    </row>
    <row r="219" spans="1:2" x14ac:dyDescent="0.25">
      <c r="A219" t="s">
        <v>0</v>
      </c>
    </row>
    <row r="220" spans="1:2" x14ac:dyDescent="0.25">
      <c r="A220" t="s">
        <v>53</v>
      </c>
    </row>
    <row r="221" spans="1:2" x14ac:dyDescent="0.25">
      <c r="A221" t="s">
        <v>54</v>
      </c>
      <c r="B221" t="s">
        <v>78</v>
      </c>
    </row>
    <row r="222" spans="1:2" x14ac:dyDescent="0.25">
      <c r="A222" t="s">
        <v>55</v>
      </c>
    </row>
    <row r="223" spans="1:2" x14ac:dyDescent="0.25">
      <c r="A223" t="s">
        <v>121</v>
      </c>
    </row>
    <row r="224" spans="1:2" x14ac:dyDescent="0.25">
      <c r="A224" t="s">
        <v>57</v>
      </c>
    </row>
    <row r="225" spans="1:2" x14ac:dyDescent="0.25">
      <c r="A225" t="s">
        <v>58</v>
      </c>
      <c r="B225" t="s">
        <v>59</v>
      </c>
    </row>
    <row r="226" spans="1:2" x14ac:dyDescent="0.25">
      <c r="A226" t="s">
        <v>122</v>
      </c>
    </row>
    <row r="227" spans="1:2" x14ac:dyDescent="0.25">
      <c r="A227" t="s">
        <v>61</v>
      </c>
    </row>
    <row r="228" spans="1:2" x14ac:dyDescent="0.25">
      <c r="A228" t="s">
        <v>123</v>
      </c>
    </row>
    <row r="230" spans="1:2" x14ac:dyDescent="0.25">
      <c r="A230" t="s">
        <v>96</v>
      </c>
    </row>
    <row r="231" spans="1:2" x14ac:dyDescent="0.25">
      <c r="A231" t="s">
        <v>55</v>
      </c>
    </row>
    <row r="232" spans="1:2" x14ac:dyDescent="0.25">
      <c r="A232" t="s">
        <v>54</v>
      </c>
      <c r="B232" t="s">
        <v>78</v>
      </c>
    </row>
    <row r="233" spans="1:2" x14ac:dyDescent="0.25">
      <c r="A233" t="s">
        <v>124</v>
      </c>
    </row>
    <row r="234" spans="1:2" x14ac:dyDescent="0.25">
      <c r="A234" t="s">
        <v>98</v>
      </c>
    </row>
    <row r="235" spans="1:2" x14ac:dyDescent="0.25">
      <c r="A235" t="s">
        <v>99</v>
      </c>
    </row>
    <row r="236" spans="1:2" x14ac:dyDescent="0.25">
      <c r="A236" t="s">
        <v>65</v>
      </c>
    </row>
    <row r="237" spans="1:2" x14ac:dyDescent="0.25">
      <c r="A237" t="s">
        <v>57</v>
      </c>
    </row>
    <row r="239" spans="1:2" x14ac:dyDescent="0.25">
      <c r="A239" t="s">
        <v>20</v>
      </c>
    </row>
    <row r="240" spans="1:2" x14ac:dyDescent="0.25">
      <c r="A240" t="s">
        <v>125</v>
      </c>
    </row>
    <row r="241" spans="1:2" x14ac:dyDescent="0.25">
      <c r="A241" t="s">
        <v>64</v>
      </c>
    </row>
    <row r="242" spans="1:2" x14ac:dyDescent="0.25">
      <c r="A242" t="s">
        <v>54</v>
      </c>
      <c r="B242" t="s">
        <v>126</v>
      </c>
    </row>
    <row r="243" spans="1:2" x14ac:dyDescent="0.25">
      <c r="A243" t="s">
        <v>127</v>
      </c>
    </row>
    <row r="244" spans="1:2" x14ac:dyDescent="0.25">
      <c r="A244" t="s">
        <v>53</v>
      </c>
    </row>
    <row r="245" spans="1:2" x14ac:dyDescent="0.25">
      <c r="A245" t="s">
        <v>128</v>
      </c>
      <c r="B245" t="s">
        <v>46</v>
      </c>
    </row>
    <row r="246" spans="1:2" x14ac:dyDescent="0.25">
      <c r="A246" t="s">
        <v>66</v>
      </c>
    </row>
    <row r="248" spans="1:2" x14ac:dyDescent="0.25">
      <c r="A248" t="s">
        <v>0</v>
      </c>
    </row>
    <row r="249" spans="1:2" x14ac:dyDescent="0.25">
      <c r="A249" t="s">
        <v>1</v>
      </c>
      <c r="B249" t="s">
        <v>2</v>
      </c>
    </row>
    <row r="250" spans="1:2" x14ac:dyDescent="0.25">
      <c r="A250" t="s">
        <v>3</v>
      </c>
    </row>
    <row r="251" spans="1:2" x14ac:dyDescent="0.25">
      <c r="A251" t="s">
        <v>4</v>
      </c>
      <c r="B251" t="s">
        <v>129</v>
      </c>
    </row>
    <row r="252" spans="1:2" x14ac:dyDescent="0.25">
      <c r="A252" t="s">
        <v>6</v>
      </c>
      <c r="B252" t="s">
        <v>130</v>
      </c>
    </row>
    <row r="253" spans="1:2" x14ac:dyDescent="0.25">
      <c r="A253" t="s">
        <v>131</v>
      </c>
    </row>
    <row r="254" spans="1:2" x14ac:dyDescent="0.25">
      <c r="A254" t="s">
        <v>9</v>
      </c>
    </row>
    <row r="255" spans="1:2" x14ac:dyDescent="0.25">
      <c r="A255" t="s">
        <v>132</v>
      </c>
      <c r="B255" t="s">
        <v>133</v>
      </c>
    </row>
    <row r="256" spans="1:2" x14ac:dyDescent="0.25">
      <c r="A256" t="s">
        <v>12</v>
      </c>
    </row>
    <row r="257" spans="1:2" x14ac:dyDescent="0.25">
      <c r="A257" t="s">
        <v>52</v>
      </c>
    </row>
    <row r="259" spans="1:2" x14ac:dyDescent="0.25">
      <c r="A259" t="s">
        <v>0</v>
      </c>
    </row>
    <row r="260" spans="1:2" x14ac:dyDescent="0.25">
      <c r="A260" t="s">
        <v>53</v>
      </c>
    </row>
    <row r="261" spans="1:2" x14ac:dyDescent="0.25">
      <c r="A261" t="s">
        <v>54</v>
      </c>
      <c r="B261" t="s">
        <v>134</v>
      </c>
    </row>
    <row r="262" spans="1:2" x14ac:dyDescent="0.25">
      <c r="A262" t="s">
        <v>55</v>
      </c>
    </row>
    <row r="263" spans="1:2" x14ac:dyDescent="0.25">
      <c r="A263" t="s">
        <v>135</v>
      </c>
    </row>
    <row r="264" spans="1:2" x14ac:dyDescent="0.25">
      <c r="A264" t="s">
        <v>57</v>
      </c>
    </row>
    <row r="265" spans="1:2" x14ac:dyDescent="0.25">
      <c r="A265" t="s">
        <v>58</v>
      </c>
      <c r="B265" t="s">
        <v>59</v>
      </c>
    </row>
    <row r="266" spans="1:2" x14ac:dyDescent="0.25">
      <c r="A266" t="s">
        <v>136</v>
      </c>
    </row>
    <row r="267" spans="1:2" x14ac:dyDescent="0.25">
      <c r="A267" t="s">
        <v>61</v>
      </c>
    </row>
    <row r="268" spans="1:2" x14ac:dyDescent="0.25">
      <c r="A268" t="s">
        <v>137</v>
      </c>
    </row>
    <row r="270" spans="1:2" x14ac:dyDescent="0.25">
      <c r="A270" t="s">
        <v>96</v>
      </c>
    </row>
    <row r="271" spans="1:2" x14ac:dyDescent="0.25">
      <c r="A271" t="s">
        <v>55</v>
      </c>
    </row>
    <row r="272" spans="1:2" x14ac:dyDescent="0.25">
      <c r="A272" t="s">
        <v>54</v>
      </c>
      <c r="B272" t="s">
        <v>134</v>
      </c>
    </row>
    <row r="273" spans="1:2" x14ac:dyDescent="0.25">
      <c r="A273" t="s">
        <v>138</v>
      </c>
    </row>
    <row r="274" spans="1:2" x14ac:dyDescent="0.25">
      <c r="A274" t="s">
        <v>98</v>
      </c>
    </row>
    <row r="275" spans="1:2" x14ac:dyDescent="0.25">
      <c r="A275" t="s">
        <v>99</v>
      </c>
    </row>
    <row r="276" spans="1:2" x14ac:dyDescent="0.25">
      <c r="A276" t="s">
        <v>65</v>
      </c>
    </row>
    <row r="277" spans="1:2" x14ac:dyDescent="0.25">
      <c r="A277" t="s">
        <v>57</v>
      </c>
    </row>
    <row r="279" spans="1:2" x14ac:dyDescent="0.25">
      <c r="A279" t="s">
        <v>20</v>
      </c>
    </row>
    <row r="280" spans="1:2" x14ac:dyDescent="0.25">
      <c r="A280" t="s">
        <v>125</v>
      </c>
    </row>
    <row r="281" spans="1:2" x14ac:dyDescent="0.25">
      <c r="A281" t="s">
        <v>64</v>
      </c>
    </row>
    <row r="282" spans="1:2" x14ac:dyDescent="0.25">
      <c r="A282" t="s">
        <v>54</v>
      </c>
      <c r="B282" t="s">
        <v>126</v>
      </c>
    </row>
    <row r="283" spans="1:2" x14ac:dyDescent="0.25">
      <c r="A283" t="s">
        <v>127</v>
      </c>
    </row>
    <row r="284" spans="1:2" x14ac:dyDescent="0.25">
      <c r="A284" t="s">
        <v>53</v>
      </c>
    </row>
    <row r="285" spans="1:2" x14ac:dyDescent="0.25">
      <c r="A285" t="s">
        <v>128</v>
      </c>
      <c r="B285" t="s">
        <v>46</v>
      </c>
    </row>
    <row r="286" spans="1:2" x14ac:dyDescent="0.25">
      <c r="A286" t="s">
        <v>66</v>
      </c>
    </row>
    <row r="288" spans="1:2" x14ac:dyDescent="0.25">
      <c r="A288" t="s">
        <v>0</v>
      </c>
    </row>
    <row r="289" spans="1:2" x14ac:dyDescent="0.25">
      <c r="A289" t="s">
        <v>1</v>
      </c>
      <c r="B289" t="s">
        <v>2</v>
      </c>
    </row>
    <row r="290" spans="1:2" x14ac:dyDescent="0.25">
      <c r="A290" t="s">
        <v>3</v>
      </c>
    </row>
    <row r="291" spans="1:2" x14ac:dyDescent="0.25">
      <c r="A291" t="s">
        <v>4</v>
      </c>
      <c r="B291" t="s">
        <v>129</v>
      </c>
    </row>
    <row r="292" spans="1:2" x14ac:dyDescent="0.25">
      <c r="A292" t="s">
        <v>6</v>
      </c>
      <c r="B292" t="s">
        <v>130</v>
      </c>
    </row>
    <row r="293" spans="1:2" x14ac:dyDescent="0.25">
      <c r="A293" t="s">
        <v>139</v>
      </c>
    </row>
    <row r="294" spans="1:2" x14ac:dyDescent="0.25">
      <c r="A294" t="s">
        <v>9</v>
      </c>
    </row>
    <row r="295" spans="1:2" x14ac:dyDescent="0.25">
      <c r="A295" t="s">
        <v>140</v>
      </c>
      <c r="B295" t="s">
        <v>133</v>
      </c>
    </row>
    <row r="296" spans="1:2" x14ac:dyDescent="0.25">
      <c r="A296" t="s">
        <v>12</v>
      </c>
    </row>
    <row r="297" spans="1:2" x14ac:dyDescent="0.25">
      <c r="A297" t="s">
        <v>141</v>
      </c>
    </row>
    <row r="299" spans="1:2" x14ac:dyDescent="0.25">
      <c r="A299" t="s">
        <v>0</v>
      </c>
    </row>
    <row r="300" spans="1:2" x14ac:dyDescent="0.25">
      <c r="A300" t="s">
        <v>53</v>
      </c>
    </row>
    <row r="301" spans="1:2" x14ac:dyDescent="0.25">
      <c r="A301" t="s">
        <v>54</v>
      </c>
      <c r="B301" t="s">
        <v>134</v>
      </c>
    </row>
    <row r="302" spans="1:2" x14ac:dyDescent="0.25">
      <c r="A302" t="s">
        <v>55</v>
      </c>
    </row>
    <row r="303" spans="1:2" x14ac:dyDescent="0.25">
      <c r="A303" t="s">
        <v>142</v>
      </c>
    </row>
    <row r="304" spans="1:2" x14ac:dyDescent="0.25">
      <c r="A304" t="s">
        <v>57</v>
      </c>
    </row>
    <row r="305" spans="1:2" x14ac:dyDescent="0.25">
      <c r="A305" t="s">
        <v>58</v>
      </c>
      <c r="B305" t="s">
        <v>59</v>
      </c>
    </row>
    <row r="306" spans="1:2" x14ac:dyDescent="0.25">
      <c r="A306" t="s">
        <v>143</v>
      </c>
    </row>
    <row r="307" spans="1:2" x14ac:dyDescent="0.25">
      <c r="A307" t="s">
        <v>61</v>
      </c>
    </row>
    <row r="308" spans="1:2" x14ac:dyDescent="0.25">
      <c r="A308" t="s">
        <v>144</v>
      </c>
    </row>
    <row r="310" spans="1:2" x14ac:dyDescent="0.25">
      <c r="A310" t="s">
        <v>96</v>
      </c>
    </row>
    <row r="311" spans="1:2" x14ac:dyDescent="0.25">
      <c r="A311" t="s">
        <v>55</v>
      </c>
    </row>
    <row r="312" spans="1:2" x14ac:dyDescent="0.25">
      <c r="A312" t="s">
        <v>54</v>
      </c>
      <c r="B312" t="s">
        <v>134</v>
      </c>
    </row>
    <row r="313" spans="1:2" x14ac:dyDescent="0.25">
      <c r="A313" t="s">
        <v>145</v>
      </c>
    </row>
    <row r="314" spans="1:2" x14ac:dyDescent="0.25">
      <c r="A314" t="s">
        <v>98</v>
      </c>
    </row>
    <row r="315" spans="1:2" x14ac:dyDescent="0.25">
      <c r="A315" t="s">
        <v>99</v>
      </c>
    </row>
    <row r="316" spans="1:2" x14ac:dyDescent="0.25">
      <c r="A316" t="s">
        <v>65</v>
      </c>
    </row>
    <row r="317" spans="1:2" x14ac:dyDescent="0.25">
      <c r="A317" t="s">
        <v>57</v>
      </c>
    </row>
    <row r="319" spans="1:2" x14ac:dyDescent="0.25">
      <c r="A319" t="s">
        <v>20</v>
      </c>
    </row>
    <row r="320" spans="1:2" x14ac:dyDescent="0.25">
      <c r="A320" t="s">
        <v>73</v>
      </c>
    </row>
    <row r="321" spans="1:2" x14ac:dyDescent="0.25">
      <c r="A321" t="s">
        <v>146</v>
      </c>
    </row>
    <row r="322" spans="1:2" x14ac:dyDescent="0.25">
      <c r="A322" t="s">
        <v>57</v>
      </c>
    </row>
    <row r="323" spans="1:2" x14ac:dyDescent="0.25">
      <c r="A323" t="s">
        <v>147</v>
      </c>
      <c r="B323" t="s">
        <v>148</v>
      </c>
    </row>
    <row r="324" spans="1:2" x14ac:dyDescent="0.25">
      <c r="A324" t="s">
        <v>54</v>
      </c>
      <c r="B324" t="s">
        <v>149</v>
      </c>
    </row>
    <row r="325" spans="1:2" x14ac:dyDescent="0.25">
      <c r="A325" t="s">
        <v>150</v>
      </c>
      <c r="B325" t="s">
        <v>151</v>
      </c>
    </row>
    <row r="326" spans="1:2" x14ac:dyDescent="0.25">
      <c r="A326" t="s">
        <v>152</v>
      </c>
      <c r="B326" t="s">
        <v>153</v>
      </c>
    </row>
    <row r="327" spans="1:2" x14ac:dyDescent="0.25">
      <c r="A327" t="s">
        <v>154</v>
      </c>
    </row>
    <row r="328" spans="1:2" x14ac:dyDescent="0.25">
      <c r="A328" t="s">
        <v>155</v>
      </c>
    </row>
    <row r="329" spans="1:2" x14ac:dyDescent="0.25">
      <c r="A329" t="s">
        <v>156</v>
      </c>
    </row>
    <row r="330" spans="1:2" x14ac:dyDescent="0.25">
      <c r="A330" t="s">
        <v>157</v>
      </c>
    </row>
    <row r="331" spans="1:2" x14ac:dyDescent="0.25">
      <c r="A331" t="s">
        <v>158</v>
      </c>
    </row>
    <row r="333" spans="1:2" x14ac:dyDescent="0.25">
      <c r="A333" t="s">
        <v>0</v>
      </c>
    </row>
    <row r="334" spans="1:2" x14ac:dyDescent="0.25">
      <c r="A334" t="s">
        <v>1</v>
      </c>
      <c r="B334" t="s">
        <v>2</v>
      </c>
    </row>
    <row r="335" spans="1:2" x14ac:dyDescent="0.25">
      <c r="A335" t="s">
        <v>3</v>
      </c>
    </row>
    <row r="336" spans="1:2" x14ac:dyDescent="0.25">
      <c r="A336" t="s">
        <v>4</v>
      </c>
      <c r="B336" t="s">
        <v>129</v>
      </c>
    </row>
    <row r="337" spans="1:2" x14ac:dyDescent="0.25">
      <c r="A337" t="s">
        <v>6</v>
      </c>
      <c r="B337" t="s">
        <v>130</v>
      </c>
    </row>
    <row r="338" spans="1:2" x14ac:dyDescent="0.25">
      <c r="A338" t="s">
        <v>159</v>
      </c>
    </row>
    <row r="339" spans="1:2" x14ac:dyDescent="0.25">
      <c r="A339" t="s">
        <v>9</v>
      </c>
    </row>
    <row r="340" spans="1:2" x14ac:dyDescent="0.25">
      <c r="A340" t="s">
        <v>160</v>
      </c>
      <c r="B340" t="s">
        <v>133</v>
      </c>
    </row>
    <row r="341" spans="1:2" x14ac:dyDescent="0.25">
      <c r="A341" t="s">
        <v>12</v>
      </c>
    </row>
    <row r="342" spans="1:2" x14ac:dyDescent="0.25">
      <c r="A342" t="s">
        <v>161</v>
      </c>
    </row>
    <row r="344" spans="1:2" x14ac:dyDescent="0.25">
      <c r="A344" t="s">
        <v>0</v>
      </c>
    </row>
    <row r="345" spans="1:2" x14ac:dyDescent="0.25">
      <c r="A345" t="s">
        <v>3</v>
      </c>
    </row>
    <row r="346" spans="1:2" x14ac:dyDescent="0.25">
      <c r="A346" t="s">
        <v>4</v>
      </c>
      <c r="B346" t="s">
        <v>162</v>
      </c>
    </row>
    <row r="347" spans="1:2" x14ac:dyDescent="0.25">
      <c r="A347" t="s">
        <v>163</v>
      </c>
    </row>
    <row r="348" spans="1:2" x14ac:dyDescent="0.25">
      <c r="A348" t="s">
        <v>9</v>
      </c>
    </row>
    <row r="349" spans="1:2" x14ac:dyDescent="0.25">
      <c r="A349" t="s">
        <v>164</v>
      </c>
      <c r="B349" t="s">
        <v>165</v>
      </c>
    </row>
    <row r="350" spans="1:2" x14ac:dyDescent="0.25">
      <c r="A350" t="s">
        <v>166</v>
      </c>
    </row>
    <row r="351" spans="1:2" x14ac:dyDescent="0.25">
      <c r="A351" t="s">
        <v>19</v>
      </c>
    </row>
    <row r="353" spans="1:5" x14ac:dyDescent="0.25">
      <c r="A353" t="s">
        <v>20</v>
      </c>
    </row>
    <row r="354" spans="1:5" x14ac:dyDescent="0.25">
      <c r="A354" t="s">
        <v>21</v>
      </c>
      <c r="B354" t="s">
        <v>22</v>
      </c>
      <c r="C354" t="s">
        <v>23</v>
      </c>
      <c r="D354" t="s">
        <v>24</v>
      </c>
      <c r="E354" t="s">
        <v>25</v>
      </c>
    </row>
    <row r="355" spans="1:5" x14ac:dyDescent="0.25">
      <c r="A355" t="s">
        <v>167</v>
      </c>
    </row>
    <row r="356" spans="1:5" x14ac:dyDescent="0.25">
      <c r="A356" t="s">
        <v>27</v>
      </c>
    </row>
    <row r="357" spans="1:5" x14ac:dyDescent="0.25">
      <c r="A357" t="s">
        <v>28</v>
      </c>
    </row>
    <row r="358" spans="1:5" x14ac:dyDescent="0.25">
      <c r="A358" t="s">
        <v>4</v>
      </c>
      <c r="B358" t="s">
        <v>162</v>
      </c>
    </row>
    <row r="359" spans="1:5" x14ac:dyDescent="0.25">
      <c r="A359" t="s">
        <v>29</v>
      </c>
      <c r="B359" t="s">
        <v>30</v>
      </c>
    </row>
    <row r="360" spans="1:5" x14ac:dyDescent="0.25">
      <c r="A360" t="s">
        <v>31</v>
      </c>
      <c r="B360" t="s">
        <v>149</v>
      </c>
    </row>
    <row r="361" spans="1:5" x14ac:dyDescent="0.25">
      <c r="A361" t="s">
        <v>33</v>
      </c>
    </row>
    <row r="362" spans="1:5" x14ac:dyDescent="0.25">
      <c r="A362" t="s">
        <v>34</v>
      </c>
    </row>
    <row r="363" spans="1:5" x14ac:dyDescent="0.25">
      <c r="A363" t="s">
        <v>9</v>
      </c>
    </row>
    <row r="364" spans="1:5" x14ac:dyDescent="0.25">
      <c r="A364" t="s">
        <v>168</v>
      </c>
    </row>
    <row r="365" spans="1:5" x14ac:dyDescent="0.25">
      <c r="A365" t="s">
        <v>169</v>
      </c>
      <c r="B365" t="s">
        <v>170</v>
      </c>
    </row>
    <row r="366" spans="1:5" x14ac:dyDescent="0.25">
      <c r="A366" t="s">
        <v>37</v>
      </c>
    </row>
    <row r="367" spans="1:5" x14ac:dyDescent="0.25">
      <c r="A367" t="s">
        <v>38</v>
      </c>
    </row>
    <row r="368" spans="1:5" x14ac:dyDescent="0.25">
      <c r="A368" t="s">
        <v>171</v>
      </c>
    </row>
    <row r="369" spans="1:2" x14ac:dyDescent="0.25">
      <c r="A369" t="s">
        <v>40</v>
      </c>
    </row>
    <row r="370" spans="1:2" x14ac:dyDescent="0.25">
      <c r="A370" t="s">
        <v>41</v>
      </c>
    </row>
    <row r="371" spans="1:2" x14ac:dyDescent="0.25">
      <c r="A371" t="s">
        <v>172</v>
      </c>
    </row>
    <row r="372" spans="1:2" x14ac:dyDescent="0.25">
      <c r="A372" t="s">
        <v>173</v>
      </c>
    </row>
    <row r="373" spans="1:2" x14ac:dyDescent="0.25">
      <c r="A373" t="s">
        <v>44</v>
      </c>
    </row>
    <row r="374" spans="1:2" x14ac:dyDescent="0.25">
      <c r="A374" t="s">
        <v>45</v>
      </c>
      <c r="B374" t="s">
        <v>46</v>
      </c>
    </row>
    <row r="375" spans="1:2" x14ac:dyDescent="0.25">
      <c r="A375" t="s">
        <v>47</v>
      </c>
    </row>
    <row r="377" spans="1:2" x14ac:dyDescent="0.25">
      <c r="A377" t="s">
        <v>0</v>
      </c>
    </row>
    <row r="378" spans="1:2" x14ac:dyDescent="0.25">
      <c r="A378" t="s">
        <v>1</v>
      </c>
      <c r="B378" t="s">
        <v>2</v>
      </c>
    </row>
    <row r="379" spans="1:2" x14ac:dyDescent="0.25">
      <c r="A379" t="s">
        <v>3</v>
      </c>
    </row>
    <row r="380" spans="1:2" x14ac:dyDescent="0.25">
      <c r="A380" t="s">
        <v>4</v>
      </c>
      <c r="B380" t="s">
        <v>162</v>
      </c>
    </row>
    <row r="381" spans="1:2" x14ac:dyDescent="0.25">
      <c r="A381" t="s">
        <v>6</v>
      </c>
      <c r="B381" t="s">
        <v>174</v>
      </c>
    </row>
    <row r="382" spans="1:2" x14ac:dyDescent="0.25">
      <c r="A382" t="s">
        <v>175</v>
      </c>
    </row>
    <row r="383" spans="1:2" x14ac:dyDescent="0.25">
      <c r="A383" t="s">
        <v>9</v>
      </c>
    </row>
    <row r="384" spans="1:2" x14ac:dyDescent="0.25">
      <c r="A384" t="s">
        <v>176</v>
      </c>
      <c r="B384" t="s">
        <v>177</v>
      </c>
    </row>
    <row r="385" spans="1:2" x14ac:dyDescent="0.25">
      <c r="A385" t="s">
        <v>12</v>
      </c>
    </row>
    <row r="386" spans="1:2" x14ac:dyDescent="0.25">
      <c r="A386" t="s">
        <v>178</v>
      </c>
    </row>
    <row r="388" spans="1:2" x14ac:dyDescent="0.25">
      <c r="A388" t="s">
        <v>0</v>
      </c>
    </row>
    <row r="389" spans="1:2" x14ac:dyDescent="0.25">
      <c r="A389" t="s">
        <v>53</v>
      </c>
    </row>
    <row r="390" spans="1:2" x14ac:dyDescent="0.25">
      <c r="A390" t="s">
        <v>54</v>
      </c>
      <c r="B390" t="s">
        <v>149</v>
      </c>
    </row>
    <row r="391" spans="1:2" x14ac:dyDescent="0.25">
      <c r="A391" t="s">
        <v>55</v>
      </c>
    </row>
    <row r="392" spans="1:2" x14ac:dyDescent="0.25">
      <c r="A392" t="s">
        <v>179</v>
      </c>
    </row>
    <row r="393" spans="1:2" x14ac:dyDescent="0.25">
      <c r="A393" t="s">
        <v>57</v>
      </c>
    </row>
    <row r="394" spans="1:2" x14ac:dyDescent="0.25">
      <c r="A394" t="s">
        <v>58</v>
      </c>
      <c r="B394" t="s">
        <v>59</v>
      </c>
    </row>
    <row r="395" spans="1:2" x14ac:dyDescent="0.25">
      <c r="A395" t="s">
        <v>180</v>
      </c>
    </row>
    <row r="396" spans="1:2" x14ac:dyDescent="0.25">
      <c r="A396" t="s">
        <v>61</v>
      </c>
    </row>
    <row r="397" spans="1:2" x14ac:dyDescent="0.25">
      <c r="A397" t="s">
        <v>181</v>
      </c>
    </row>
    <row r="399" spans="1:2" x14ac:dyDescent="0.25">
      <c r="A399" t="s">
        <v>96</v>
      </c>
    </row>
    <row r="400" spans="1:2" x14ac:dyDescent="0.25">
      <c r="A400" t="s">
        <v>55</v>
      </c>
    </row>
    <row r="401" spans="1:2" x14ac:dyDescent="0.25">
      <c r="A401" t="s">
        <v>54</v>
      </c>
      <c r="B401" t="s">
        <v>149</v>
      </c>
    </row>
    <row r="402" spans="1:2" x14ac:dyDescent="0.25">
      <c r="A402" t="s">
        <v>182</v>
      </c>
    </row>
    <row r="403" spans="1:2" x14ac:dyDescent="0.25">
      <c r="A403" t="s">
        <v>98</v>
      </c>
    </row>
    <row r="404" spans="1:2" x14ac:dyDescent="0.25">
      <c r="A404" t="s">
        <v>99</v>
      </c>
    </row>
    <row r="405" spans="1:2" x14ac:dyDescent="0.25">
      <c r="A405" t="s">
        <v>65</v>
      </c>
    </row>
    <row r="406" spans="1:2" x14ac:dyDescent="0.25">
      <c r="A406" t="s">
        <v>57</v>
      </c>
    </row>
    <row r="408" spans="1:2" x14ac:dyDescent="0.25">
      <c r="A408" t="s">
        <v>183</v>
      </c>
    </row>
    <row r="409" spans="1:2" x14ac:dyDescent="0.25">
      <c r="A409" t="s">
        <v>57</v>
      </c>
    </row>
    <row r="410" spans="1:2" x14ac:dyDescent="0.25">
      <c r="A410" t="s">
        <v>184</v>
      </c>
    </row>
    <row r="411" spans="1:2" x14ac:dyDescent="0.25">
      <c r="A411" t="s">
        <v>185</v>
      </c>
    </row>
    <row r="412" spans="1:2" x14ac:dyDescent="0.25">
      <c r="A412" t="s">
        <v>54</v>
      </c>
      <c r="B412" t="s">
        <v>149</v>
      </c>
    </row>
    <row r="413" spans="1:2" x14ac:dyDescent="0.25">
      <c r="A413" t="s">
        <v>150</v>
      </c>
      <c r="B413" t="s">
        <v>151</v>
      </c>
    </row>
    <row r="414" spans="1:2" x14ac:dyDescent="0.25">
      <c r="A414" t="s">
        <v>186</v>
      </c>
    </row>
    <row r="415" spans="1:2" x14ac:dyDescent="0.25">
      <c r="A415" t="s">
        <v>154</v>
      </c>
    </row>
    <row r="416" spans="1:2" x14ac:dyDescent="0.25">
      <c r="A416" t="s">
        <v>187</v>
      </c>
    </row>
    <row r="417" spans="1:2" x14ac:dyDescent="0.25">
      <c r="A417" t="s">
        <v>188</v>
      </c>
    </row>
    <row r="418" spans="1:2" x14ac:dyDescent="0.25">
      <c r="A418" t="s">
        <v>156</v>
      </c>
    </row>
    <row r="419" spans="1:2" x14ac:dyDescent="0.25">
      <c r="A419" t="s">
        <v>189</v>
      </c>
    </row>
    <row r="420" spans="1:2" x14ac:dyDescent="0.25">
      <c r="A420" t="s">
        <v>190</v>
      </c>
    </row>
    <row r="422" spans="1:2" x14ac:dyDescent="0.25">
      <c r="A422" t="s">
        <v>20</v>
      </c>
    </row>
    <row r="423" spans="1:2" x14ac:dyDescent="0.25">
      <c r="A423" t="s">
        <v>73</v>
      </c>
    </row>
    <row r="424" spans="1:2" x14ac:dyDescent="0.25">
      <c r="A424" t="s">
        <v>191</v>
      </c>
    </row>
    <row r="425" spans="1:2" x14ac:dyDescent="0.25">
      <c r="A425" t="s">
        <v>57</v>
      </c>
    </row>
    <row r="426" spans="1:2" x14ac:dyDescent="0.25">
      <c r="A426" t="s">
        <v>147</v>
      </c>
      <c r="B426" t="s">
        <v>148</v>
      </c>
    </row>
    <row r="427" spans="1:2" x14ac:dyDescent="0.25">
      <c r="A427" t="s">
        <v>54</v>
      </c>
      <c r="B427" t="s">
        <v>192</v>
      </c>
    </row>
    <row r="428" spans="1:2" x14ac:dyDescent="0.25">
      <c r="A428" t="s">
        <v>150</v>
      </c>
      <c r="B428" t="s">
        <v>193</v>
      </c>
    </row>
    <row r="429" spans="1:2" x14ac:dyDescent="0.25">
      <c r="A429" t="s">
        <v>152</v>
      </c>
      <c r="B429" t="s">
        <v>194</v>
      </c>
    </row>
    <row r="430" spans="1:2" x14ac:dyDescent="0.25">
      <c r="A430" t="s">
        <v>154</v>
      </c>
    </row>
    <row r="431" spans="1:2" x14ac:dyDescent="0.25">
      <c r="A431" t="s">
        <v>195</v>
      </c>
    </row>
    <row r="432" spans="1:2" x14ac:dyDescent="0.25">
      <c r="A432" t="s">
        <v>196</v>
      </c>
    </row>
    <row r="433" spans="1:2" x14ac:dyDescent="0.25">
      <c r="A433" t="s">
        <v>65</v>
      </c>
    </row>
    <row r="434" spans="1:2" x14ac:dyDescent="0.25">
      <c r="A434" t="s">
        <v>197</v>
      </c>
    </row>
    <row r="435" spans="1:2" x14ac:dyDescent="0.25">
      <c r="A435" t="s">
        <v>189</v>
      </c>
    </row>
    <row r="436" spans="1:2" x14ac:dyDescent="0.25">
      <c r="A436" t="s">
        <v>198</v>
      </c>
    </row>
    <row r="438" spans="1:2" x14ac:dyDescent="0.25">
      <c r="A438" t="s">
        <v>0</v>
      </c>
    </row>
    <row r="439" spans="1:2" x14ac:dyDescent="0.25">
      <c r="A439" t="s">
        <v>1</v>
      </c>
      <c r="B439" t="s">
        <v>2</v>
      </c>
    </row>
    <row r="440" spans="1:2" x14ac:dyDescent="0.25">
      <c r="A440" t="s">
        <v>3</v>
      </c>
    </row>
    <row r="441" spans="1:2" x14ac:dyDescent="0.25">
      <c r="A441" t="s">
        <v>4</v>
      </c>
      <c r="B441" t="s">
        <v>162</v>
      </c>
    </row>
    <row r="442" spans="1:2" x14ac:dyDescent="0.25">
      <c r="A442" t="s">
        <v>6</v>
      </c>
      <c r="B442" t="s">
        <v>174</v>
      </c>
    </row>
    <row r="443" spans="1:2" x14ac:dyDescent="0.25">
      <c r="A443" t="s">
        <v>199</v>
      </c>
    </row>
    <row r="444" spans="1:2" x14ac:dyDescent="0.25">
      <c r="A444" t="s">
        <v>9</v>
      </c>
    </row>
    <row r="445" spans="1:2" x14ac:dyDescent="0.25">
      <c r="A445" t="s">
        <v>200</v>
      </c>
      <c r="B445" t="s">
        <v>177</v>
      </c>
    </row>
    <row r="446" spans="1:2" x14ac:dyDescent="0.25">
      <c r="A446" t="s">
        <v>12</v>
      </c>
    </row>
    <row r="447" spans="1:2" x14ac:dyDescent="0.25">
      <c r="A447" t="s">
        <v>92</v>
      </c>
    </row>
    <row r="449" spans="1:2" x14ac:dyDescent="0.25">
      <c r="A449" t="s">
        <v>0</v>
      </c>
    </row>
    <row r="450" spans="1:2" x14ac:dyDescent="0.25">
      <c r="A450" t="s">
        <v>53</v>
      </c>
    </row>
    <row r="451" spans="1:2" x14ac:dyDescent="0.25">
      <c r="A451" t="s">
        <v>54</v>
      </c>
      <c r="B451" t="s">
        <v>149</v>
      </c>
    </row>
    <row r="452" spans="1:2" x14ac:dyDescent="0.25">
      <c r="A452" t="s">
        <v>55</v>
      </c>
    </row>
    <row r="453" spans="1:2" x14ac:dyDescent="0.25">
      <c r="A453" t="s">
        <v>135</v>
      </c>
    </row>
    <row r="454" spans="1:2" x14ac:dyDescent="0.25">
      <c r="A454" t="s">
        <v>57</v>
      </c>
    </row>
    <row r="455" spans="1:2" x14ac:dyDescent="0.25">
      <c r="A455" t="s">
        <v>58</v>
      </c>
      <c r="B455" t="s">
        <v>59</v>
      </c>
    </row>
    <row r="456" spans="1:2" x14ac:dyDescent="0.25">
      <c r="A456" t="s">
        <v>201</v>
      </c>
    </row>
    <row r="457" spans="1:2" x14ac:dyDescent="0.25">
      <c r="A457" t="s">
        <v>61</v>
      </c>
    </row>
    <row r="458" spans="1:2" x14ac:dyDescent="0.25">
      <c r="A458" t="s">
        <v>202</v>
      </c>
    </row>
    <row r="460" spans="1:2" x14ac:dyDescent="0.25">
      <c r="A460" t="s">
        <v>96</v>
      </c>
    </row>
    <row r="461" spans="1:2" x14ac:dyDescent="0.25">
      <c r="A461" t="s">
        <v>55</v>
      </c>
    </row>
    <row r="462" spans="1:2" x14ac:dyDescent="0.25">
      <c r="A462" t="s">
        <v>54</v>
      </c>
      <c r="B462" t="s">
        <v>149</v>
      </c>
    </row>
    <row r="463" spans="1:2" x14ac:dyDescent="0.25">
      <c r="A463" t="s">
        <v>203</v>
      </c>
    </row>
    <row r="464" spans="1:2" x14ac:dyDescent="0.25">
      <c r="A464" t="s">
        <v>98</v>
      </c>
    </row>
    <row r="465" spans="1:2" x14ac:dyDescent="0.25">
      <c r="A465" t="s">
        <v>99</v>
      </c>
    </row>
    <row r="466" spans="1:2" x14ac:dyDescent="0.25">
      <c r="A466" t="s">
        <v>65</v>
      </c>
    </row>
    <row r="467" spans="1:2" x14ac:dyDescent="0.25">
      <c r="A467" t="s">
        <v>57</v>
      </c>
    </row>
    <row r="469" spans="1:2" x14ac:dyDescent="0.25">
      <c r="A469" t="s">
        <v>20</v>
      </c>
    </row>
    <row r="470" spans="1:2" x14ac:dyDescent="0.25">
      <c r="A470" t="s">
        <v>125</v>
      </c>
    </row>
    <row r="471" spans="1:2" x14ac:dyDescent="0.25">
      <c r="A471" t="s">
        <v>64</v>
      </c>
    </row>
    <row r="472" spans="1:2" x14ac:dyDescent="0.25">
      <c r="A472" t="s">
        <v>54</v>
      </c>
      <c r="B472" t="s">
        <v>204</v>
      </c>
    </row>
    <row r="473" spans="1:2" x14ac:dyDescent="0.25">
      <c r="A473" t="s">
        <v>127</v>
      </c>
    </row>
    <row r="474" spans="1:2" x14ac:dyDescent="0.25">
      <c r="A474" t="s">
        <v>53</v>
      </c>
    </row>
    <row r="475" spans="1:2" x14ac:dyDescent="0.25">
      <c r="A475" t="s">
        <v>128</v>
      </c>
      <c r="B475" t="s">
        <v>46</v>
      </c>
    </row>
    <row r="476" spans="1:2" x14ac:dyDescent="0.25">
      <c r="A476" t="s">
        <v>66</v>
      </c>
    </row>
    <row r="478" spans="1:2" x14ac:dyDescent="0.25">
      <c r="A478" t="s">
        <v>0</v>
      </c>
    </row>
    <row r="479" spans="1:2" x14ac:dyDescent="0.25">
      <c r="A479" t="s">
        <v>1</v>
      </c>
      <c r="B479" t="s">
        <v>2</v>
      </c>
    </row>
    <row r="480" spans="1:2" x14ac:dyDescent="0.25">
      <c r="A480" t="s">
        <v>3</v>
      </c>
    </row>
    <row r="481" spans="1:2" x14ac:dyDescent="0.25">
      <c r="A481" t="s">
        <v>4</v>
      </c>
      <c r="B481" t="s">
        <v>162</v>
      </c>
    </row>
    <row r="482" spans="1:2" x14ac:dyDescent="0.25">
      <c r="A482" t="s">
        <v>6</v>
      </c>
      <c r="B482" t="s">
        <v>174</v>
      </c>
    </row>
    <row r="483" spans="1:2" x14ac:dyDescent="0.25">
      <c r="A483" t="s">
        <v>205</v>
      </c>
    </row>
    <row r="484" spans="1:2" x14ac:dyDescent="0.25">
      <c r="A484" t="s">
        <v>9</v>
      </c>
    </row>
    <row r="485" spans="1:2" x14ac:dyDescent="0.25">
      <c r="A485" t="s">
        <v>206</v>
      </c>
      <c r="B485" t="s">
        <v>177</v>
      </c>
    </row>
    <row r="486" spans="1:2" x14ac:dyDescent="0.25">
      <c r="A486" t="s">
        <v>12</v>
      </c>
    </row>
    <row r="487" spans="1:2" x14ac:dyDescent="0.25">
      <c r="A487" t="s">
        <v>207</v>
      </c>
    </row>
    <row r="489" spans="1:2" x14ac:dyDescent="0.25">
      <c r="A489" t="s">
        <v>0</v>
      </c>
    </row>
    <row r="490" spans="1:2" x14ac:dyDescent="0.25">
      <c r="A490" t="s">
        <v>53</v>
      </c>
    </row>
    <row r="491" spans="1:2" x14ac:dyDescent="0.25">
      <c r="A491" t="s">
        <v>54</v>
      </c>
      <c r="B491" t="s">
        <v>149</v>
      </c>
    </row>
    <row r="492" spans="1:2" x14ac:dyDescent="0.25">
      <c r="A492" t="s">
        <v>55</v>
      </c>
    </row>
    <row r="493" spans="1:2" x14ac:dyDescent="0.25">
      <c r="A493" t="s">
        <v>208</v>
      </c>
    </row>
    <row r="494" spans="1:2" x14ac:dyDescent="0.25">
      <c r="A494" t="s">
        <v>57</v>
      </c>
    </row>
    <row r="495" spans="1:2" x14ac:dyDescent="0.25">
      <c r="A495" t="s">
        <v>58</v>
      </c>
      <c r="B495" t="s">
        <v>59</v>
      </c>
    </row>
    <row r="496" spans="1:2" x14ac:dyDescent="0.25">
      <c r="A496" t="s">
        <v>209</v>
      </c>
    </row>
    <row r="497" spans="1:2" x14ac:dyDescent="0.25">
      <c r="A497" t="s">
        <v>61</v>
      </c>
    </row>
    <row r="498" spans="1:2" x14ac:dyDescent="0.25">
      <c r="A498" t="s">
        <v>210</v>
      </c>
    </row>
    <row r="500" spans="1:2" x14ac:dyDescent="0.25">
      <c r="A500" t="s">
        <v>96</v>
      </c>
    </row>
    <row r="501" spans="1:2" x14ac:dyDescent="0.25">
      <c r="A501" t="s">
        <v>55</v>
      </c>
    </row>
    <row r="502" spans="1:2" x14ac:dyDescent="0.25">
      <c r="A502" t="s">
        <v>54</v>
      </c>
      <c r="B502" t="s">
        <v>149</v>
      </c>
    </row>
    <row r="503" spans="1:2" x14ac:dyDescent="0.25">
      <c r="A503" t="s">
        <v>211</v>
      </c>
    </row>
    <row r="504" spans="1:2" x14ac:dyDescent="0.25">
      <c r="A504" t="s">
        <v>98</v>
      </c>
    </row>
    <row r="505" spans="1:2" x14ac:dyDescent="0.25">
      <c r="A505" t="s">
        <v>99</v>
      </c>
    </row>
    <row r="506" spans="1:2" x14ac:dyDescent="0.25">
      <c r="A506" t="s">
        <v>65</v>
      </c>
    </row>
    <row r="507" spans="1:2" x14ac:dyDescent="0.25">
      <c r="A507" t="s">
        <v>57</v>
      </c>
    </row>
    <row r="509" spans="1:2" x14ac:dyDescent="0.25">
      <c r="A509" t="s">
        <v>0</v>
      </c>
    </row>
    <row r="510" spans="1:2" x14ac:dyDescent="0.25">
      <c r="A510" t="s">
        <v>73</v>
      </c>
    </row>
    <row r="511" spans="1:2" x14ac:dyDescent="0.25">
      <c r="A511" t="s">
        <v>54</v>
      </c>
      <c r="B511" t="s">
        <v>212</v>
      </c>
    </row>
    <row r="512" spans="1:2" x14ac:dyDescent="0.25">
      <c r="A512" t="s">
        <v>213</v>
      </c>
    </row>
    <row r="513" spans="1:2" x14ac:dyDescent="0.25">
      <c r="A513" t="s">
        <v>53</v>
      </c>
    </row>
    <row r="514" spans="1:2" x14ac:dyDescent="0.25">
      <c r="A514" t="s">
        <v>214</v>
      </c>
    </row>
    <row r="516" spans="1:2" x14ac:dyDescent="0.25">
      <c r="A516" t="s">
        <v>20</v>
      </c>
    </row>
    <row r="517" spans="1:2" x14ac:dyDescent="0.25">
      <c r="A517" t="s">
        <v>77</v>
      </c>
    </row>
    <row r="518" spans="1:2" x14ac:dyDescent="0.25">
      <c r="A518" t="s">
        <v>125</v>
      </c>
    </row>
    <row r="519" spans="1:2" x14ac:dyDescent="0.25">
      <c r="A519" t="s">
        <v>64</v>
      </c>
    </row>
    <row r="520" spans="1:2" x14ac:dyDescent="0.25">
      <c r="A520" t="s">
        <v>54</v>
      </c>
      <c r="B520" t="s">
        <v>204</v>
      </c>
    </row>
    <row r="521" spans="1:2" x14ac:dyDescent="0.25">
      <c r="A521" t="s">
        <v>79</v>
      </c>
      <c r="B521" t="s">
        <v>126</v>
      </c>
    </row>
    <row r="522" spans="1:2" x14ac:dyDescent="0.25">
      <c r="A522" t="s">
        <v>127</v>
      </c>
    </row>
    <row r="523" spans="1:2" x14ac:dyDescent="0.25">
      <c r="A523" t="s">
        <v>215</v>
      </c>
    </row>
    <row r="524" spans="1:2" x14ac:dyDescent="0.25">
      <c r="A524" t="s">
        <v>82</v>
      </c>
    </row>
    <row r="525" spans="1:2" x14ac:dyDescent="0.25">
      <c r="A525" t="s">
        <v>128</v>
      </c>
      <c r="B525" t="s">
        <v>46</v>
      </c>
    </row>
    <row r="526" spans="1:2" x14ac:dyDescent="0.25">
      <c r="A526" t="s">
        <v>216</v>
      </c>
    </row>
    <row r="528" spans="1:2" x14ac:dyDescent="0.25">
      <c r="A528" t="s">
        <v>0</v>
      </c>
    </row>
    <row r="529" spans="1:2" x14ac:dyDescent="0.25">
      <c r="A529" t="s">
        <v>1</v>
      </c>
      <c r="B529" t="s">
        <v>2</v>
      </c>
    </row>
    <row r="530" spans="1:2" x14ac:dyDescent="0.25">
      <c r="A530" t="s">
        <v>3</v>
      </c>
    </row>
    <row r="531" spans="1:2" x14ac:dyDescent="0.25">
      <c r="A531" t="s">
        <v>4</v>
      </c>
      <c r="B531" t="s">
        <v>217</v>
      </c>
    </row>
    <row r="532" spans="1:2" x14ac:dyDescent="0.25">
      <c r="A532" t="s">
        <v>6</v>
      </c>
      <c r="B532" t="s">
        <v>218</v>
      </c>
    </row>
    <row r="533" spans="1:2" x14ac:dyDescent="0.25">
      <c r="A533" t="s">
        <v>219</v>
      </c>
    </row>
    <row r="534" spans="1:2" x14ac:dyDescent="0.25">
      <c r="A534" t="s">
        <v>9</v>
      </c>
    </row>
    <row r="535" spans="1:2" x14ac:dyDescent="0.25">
      <c r="A535" t="s">
        <v>220</v>
      </c>
      <c r="B535" t="s">
        <v>221</v>
      </c>
    </row>
    <row r="536" spans="1:2" x14ac:dyDescent="0.25">
      <c r="A536" t="s">
        <v>12</v>
      </c>
    </row>
    <row r="537" spans="1:2" x14ac:dyDescent="0.25">
      <c r="A537" t="s">
        <v>141</v>
      </c>
    </row>
    <row r="539" spans="1:2" x14ac:dyDescent="0.25">
      <c r="A539" t="s">
        <v>0</v>
      </c>
    </row>
    <row r="540" spans="1:2" x14ac:dyDescent="0.25">
      <c r="A540" t="s">
        <v>53</v>
      </c>
    </row>
    <row r="541" spans="1:2" x14ac:dyDescent="0.25">
      <c r="A541" t="s">
        <v>54</v>
      </c>
      <c r="B541" t="s">
        <v>204</v>
      </c>
    </row>
    <row r="542" spans="1:2" x14ac:dyDescent="0.25">
      <c r="A542" t="s">
        <v>55</v>
      </c>
    </row>
    <row r="543" spans="1:2" x14ac:dyDescent="0.25">
      <c r="A543" t="s">
        <v>222</v>
      </c>
    </row>
    <row r="544" spans="1:2" x14ac:dyDescent="0.25">
      <c r="A544" t="s">
        <v>57</v>
      </c>
    </row>
    <row r="545" spans="1:2" x14ac:dyDescent="0.25">
      <c r="A545" t="s">
        <v>58</v>
      </c>
      <c r="B545" t="s">
        <v>59</v>
      </c>
    </row>
    <row r="546" spans="1:2" x14ac:dyDescent="0.25">
      <c r="A546" t="s">
        <v>223</v>
      </c>
    </row>
    <row r="547" spans="1:2" x14ac:dyDescent="0.25">
      <c r="A547" t="s">
        <v>61</v>
      </c>
    </row>
    <row r="548" spans="1:2" x14ac:dyDescent="0.25">
      <c r="A548" t="s">
        <v>224</v>
      </c>
    </row>
    <row r="550" spans="1:2" x14ac:dyDescent="0.25">
      <c r="A550" t="s">
        <v>96</v>
      </c>
    </row>
    <row r="551" spans="1:2" x14ac:dyDescent="0.25">
      <c r="A551" t="s">
        <v>55</v>
      </c>
    </row>
    <row r="552" spans="1:2" x14ac:dyDescent="0.25">
      <c r="A552" t="s">
        <v>54</v>
      </c>
      <c r="B552" t="s">
        <v>204</v>
      </c>
    </row>
    <row r="553" spans="1:2" x14ac:dyDescent="0.25">
      <c r="A553" t="s">
        <v>225</v>
      </c>
    </row>
    <row r="554" spans="1:2" x14ac:dyDescent="0.25">
      <c r="A554" t="s">
        <v>98</v>
      </c>
    </row>
    <row r="555" spans="1:2" x14ac:dyDescent="0.25">
      <c r="A555" t="s">
        <v>99</v>
      </c>
    </row>
    <row r="556" spans="1:2" x14ac:dyDescent="0.25">
      <c r="A556" t="s">
        <v>65</v>
      </c>
    </row>
    <row r="557" spans="1:2" x14ac:dyDescent="0.25">
      <c r="A557" t="s">
        <v>57</v>
      </c>
    </row>
    <row r="559" spans="1:2" x14ac:dyDescent="0.25">
      <c r="A559" t="s">
        <v>20</v>
      </c>
    </row>
    <row r="560" spans="1:2" x14ac:dyDescent="0.25">
      <c r="A560" t="s">
        <v>54</v>
      </c>
      <c r="B560" t="s">
        <v>204</v>
      </c>
    </row>
    <row r="561" spans="1:2" x14ac:dyDescent="0.25">
      <c r="A561" t="s">
        <v>226</v>
      </c>
    </row>
    <row r="562" spans="1:2" x14ac:dyDescent="0.25">
      <c r="A562" t="s">
        <v>227</v>
      </c>
    </row>
    <row r="563" spans="1:2" x14ac:dyDescent="0.25">
      <c r="A563" t="s">
        <v>228</v>
      </c>
    </row>
    <row r="564" spans="1:2" x14ac:dyDescent="0.25">
      <c r="A564" t="s">
        <v>229</v>
      </c>
    </row>
    <row r="565" spans="1:2" x14ac:dyDescent="0.25">
      <c r="A565" t="s">
        <v>230</v>
      </c>
      <c r="B565" t="s">
        <v>231</v>
      </c>
    </row>
    <row r="566" spans="1:2" x14ac:dyDescent="0.25">
      <c r="A566" t="s">
        <v>55</v>
      </c>
    </row>
    <row r="567" spans="1:2" x14ac:dyDescent="0.25">
      <c r="A567" t="s">
        <v>109</v>
      </c>
    </row>
    <row r="568" spans="1:2" x14ac:dyDescent="0.25">
      <c r="A568" t="s">
        <v>232</v>
      </c>
    </row>
    <row r="569" spans="1:2" x14ac:dyDescent="0.25">
      <c r="A569" t="s">
        <v>233</v>
      </c>
      <c r="B569" t="s">
        <v>234</v>
      </c>
    </row>
    <row r="570" spans="1:2" x14ac:dyDescent="0.25">
      <c r="A570" t="s">
        <v>235</v>
      </c>
    </row>
    <row r="571" spans="1:2" x14ac:dyDescent="0.25">
      <c r="A571" t="s">
        <v>236</v>
      </c>
      <c r="B571" t="s">
        <v>237</v>
      </c>
    </row>
    <row r="572" spans="1:2" x14ac:dyDescent="0.25">
      <c r="A572" t="s">
        <v>238</v>
      </c>
    </row>
    <row r="573" spans="1:2" x14ac:dyDescent="0.25">
      <c r="A573" t="s">
        <v>239</v>
      </c>
    </row>
    <row r="574" spans="1:2" x14ac:dyDescent="0.25">
      <c r="A574" t="s">
        <v>65</v>
      </c>
    </row>
    <row r="576" spans="1:2" x14ac:dyDescent="0.25">
      <c r="A576" t="s">
        <v>0</v>
      </c>
    </row>
    <row r="577" spans="1:2" x14ac:dyDescent="0.25">
      <c r="A577" t="s">
        <v>1</v>
      </c>
      <c r="B577" t="s">
        <v>2</v>
      </c>
    </row>
    <row r="578" spans="1:2" x14ac:dyDescent="0.25">
      <c r="A578" t="s">
        <v>3</v>
      </c>
    </row>
    <row r="579" spans="1:2" x14ac:dyDescent="0.25">
      <c r="A579" t="s">
        <v>4</v>
      </c>
      <c r="B579" t="s">
        <v>217</v>
      </c>
    </row>
    <row r="580" spans="1:2" x14ac:dyDescent="0.25">
      <c r="A580" t="s">
        <v>6</v>
      </c>
      <c r="B580" t="s">
        <v>218</v>
      </c>
    </row>
    <row r="581" spans="1:2" x14ac:dyDescent="0.25">
      <c r="A581" t="s">
        <v>240</v>
      </c>
    </row>
    <row r="582" spans="1:2" x14ac:dyDescent="0.25">
      <c r="A582" t="s">
        <v>9</v>
      </c>
    </row>
    <row r="583" spans="1:2" x14ac:dyDescent="0.25">
      <c r="A583" t="s">
        <v>241</v>
      </c>
      <c r="B583" t="s">
        <v>221</v>
      </c>
    </row>
    <row r="584" spans="1:2" x14ac:dyDescent="0.25">
      <c r="A584" t="s">
        <v>12</v>
      </c>
    </row>
    <row r="585" spans="1:2" x14ac:dyDescent="0.25">
      <c r="A585" t="s">
        <v>178</v>
      </c>
    </row>
    <row r="587" spans="1:2" x14ac:dyDescent="0.25">
      <c r="A587" t="s">
        <v>0</v>
      </c>
    </row>
    <row r="588" spans="1:2" x14ac:dyDescent="0.25">
      <c r="A588" t="s">
        <v>53</v>
      </c>
    </row>
    <row r="589" spans="1:2" x14ac:dyDescent="0.25">
      <c r="A589" t="s">
        <v>54</v>
      </c>
      <c r="B589" t="s">
        <v>204</v>
      </c>
    </row>
    <row r="590" spans="1:2" x14ac:dyDescent="0.25">
      <c r="A590" t="s">
        <v>55</v>
      </c>
    </row>
    <row r="591" spans="1:2" x14ac:dyDescent="0.25">
      <c r="A591" t="s">
        <v>208</v>
      </c>
    </row>
    <row r="592" spans="1:2" x14ac:dyDescent="0.25">
      <c r="A592" t="s">
        <v>57</v>
      </c>
    </row>
    <row r="593" spans="1:2" x14ac:dyDescent="0.25">
      <c r="A593" t="s">
        <v>58</v>
      </c>
      <c r="B593" t="s">
        <v>59</v>
      </c>
    </row>
    <row r="594" spans="1:2" x14ac:dyDescent="0.25">
      <c r="A594" t="s">
        <v>242</v>
      </c>
    </row>
    <row r="595" spans="1:2" x14ac:dyDescent="0.25">
      <c r="A595" t="s">
        <v>61</v>
      </c>
    </row>
    <row r="596" spans="1:2" x14ac:dyDescent="0.25">
      <c r="A596" t="s">
        <v>243</v>
      </c>
    </row>
    <row r="598" spans="1:2" x14ac:dyDescent="0.25">
      <c r="A598" t="s">
        <v>96</v>
      </c>
    </row>
    <row r="599" spans="1:2" x14ac:dyDescent="0.25">
      <c r="A599" t="s">
        <v>55</v>
      </c>
    </row>
    <row r="600" spans="1:2" x14ac:dyDescent="0.25">
      <c r="A600" t="s">
        <v>54</v>
      </c>
      <c r="B600" t="s">
        <v>204</v>
      </c>
    </row>
    <row r="601" spans="1:2" x14ac:dyDescent="0.25">
      <c r="A601" t="s">
        <v>244</v>
      </c>
    </row>
    <row r="602" spans="1:2" x14ac:dyDescent="0.25">
      <c r="A602" t="s">
        <v>98</v>
      </c>
    </row>
    <row r="603" spans="1:2" x14ac:dyDescent="0.25">
      <c r="A603" t="s">
        <v>99</v>
      </c>
    </row>
    <row r="604" spans="1:2" x14ac:dyDescent="0.25">
      <c r="A604" t="s">
        <v>65</v>
      </c>
    </row>
    <row r="605" spans="1:2" x14ac:dyDescent="0.25">
      <c r="A605" t="s">
        <v>57</v>
      </c>
    </row>
    <row r="607" spans="1:2" x14ac:dyDescent="0.25">
      <c r="A607" t="s">
        <v>0</v>
      </c>
    </row>
    <row r="608" spans="1:2" x14ac:dyDescent="0.25">
      <c r="A608" t="s">
        <v>73</v>
      </c>
    </row>
    <row r="609" spans="1:2" x14ac:dyDescent="0.25">
      <c r="A609" t="s">
        <v>54</v>
      </c>
      <c r="B609" t="s">
        <v>212</v>
      </c>
    </row>
    <row r="610" spans="1:2" x14ac:dyDescent="0.25">
      <c r="A610" t="s">
        <v>213</v>
      </c>
    </row>
    <row r="611" spans="1:2" x14ac:dyDescent="0.25">
      <c r="A611" t="s">
        <v>53</v>
      </c>
    </row>
    <row r="612" spans="1:2" x14ac:dyDescent="0.25">
      <c r="A612" t="s">
        <v>214</v>
      </c>
    </row>
    <row r="614" spans="1:2" x14ac:dyDescent="0.25">
      <c r="A614" t="s">
        <v>20</v>
      </c>
    </row>
    <row r="615" spans="1:2" x14ac:dyDescent="0.25">
      <c r="A615" t="s">
        <v>125</v>
      </c>
    </row>
    <row r="616" spans="1:2" x14ac:dyDescent="0.25">
      <c r="A616" t="s">
        <v>64</v>
      </c>
    </row>
    <row r="617" spans="1:2" x14ac:dyDescent="0.25">
      <c r="A617" t="s">
        <v>54</v>
      </c>
      <c r="B617" t="s">
        <v>212</v>
      </c>
    </row>
    <row r="618" spans="1:2" x14ac:dyDescent="0.25">
      <c r="A618" t="s">
        <v>127</v>
      </c>
    </row>
    <row r="619" spans="1:2" x14ac:dyDescent="0.25">
      <c r="A619" t="s">
        <v>53</v>
      </c>
    </row>
    <row r="620" spans="1:2" x14ac:dyDescent="0.25">
      <c r="A620" t="s">
        <v>128</v>
      </c>
      <c r="B620" t="s">
        <v>46</v>
      </c>
    </row>
    <row r="621" spans="1:2" x14ac:dyDescent="0.25">
      <c r="A621" t="s">
        <v>66</v>
      </c>
    </row>
    <row r="623" spans="1:2" x14ac:dyDescent="0.25">
      <c r="A623" t="s">
        <v>0</v>
      </c>
    </row>
    <row r="624" spans="1:2" x14ac:dyDescent="0.25">
      <c r="A624" t="s">
        <v>1</v>
      </c>
      <c r="B624" t="s">
        <v>2</v>
      </c>
    </row>
    <row r="625" spans="1:2" x14ac:dyDescent="0.25">
      <c r="A625" t="s">
        <v>3</v>
      </c>
    </row>
    <row r="626" spans="1:2" x14ac:dyDescent="0.25">
      <c r="A626" t="s">
        <v>4</v>
      </c>
      <c r="B626" t="s">
        <v>217</v>
      </c>
    </row>
    <row r="627" spans="1:2" x14ac:dyDescent="0.25">
      <c r="A627" t="s">
        <v>6</v>
      </c>
      <c r="B627" t="s">
        <v>218</v>
      </c>
    </row>
    <row r="628" spans="1:2" x14ac:dyDescent="0.25">
      <c r="A628" t="s">
        <v>245</v>
      </c>
    </row>
    <row r="629" spans="1:2" x14ac:dyDescent="0.25">
      <c r="A629" t="s">
        <v>9</v>
      </c>
    </row>
    <row r="630" spans="1:2" x14ac:dyDescent="0.25">
      <c r="A630" t="s">
        <v>246</v>
      </c>
      <c r="B630" t="s">
        <v>221</v>
      </c>
    </row>
    <row r="631" spans="1:2" x14ac:dyDescent="0.25">
      <c r="A631" t="s">
        <v>12</v>
      </c>
    </row>
    <row r="632" spans="1:2" x14ac:dyDescent="0.25">
      <c r="A632" t="s">
        <v>247</v>
      </c>
    </row>
    <row r="634" spans="1:2" x14ac:dyDescent="0.25">
      <c r="A634" t="s">
        <v>0</v>
      </c>
    </row>
    <row r="635" spans="1:2" x14ac:dyDescent="0.25">
      <c r="A635" t="s">
        <v>53</v>
      </c>
    </row>
    <row r="636" spans="1:2" x14ac:dyDescent="0.25">
      <c r="A636" t="s">
        <v>54</v>
      </c>
      <c r="B636" t="s">
        <v>204</v>
      </c>
    </row>
    <row r="637" spans="1:2" x14ac:dyDescent="0.25">
      <c r="A637" t="s">
        <v>55</v>
      </c>
    </row>
    <row r="638" spans="1:2" x14ac:dyDescent="0.25">
      <c r="A638" t="s">
        <v>248</v>
      </c>
    </row>
    <row r="639" spans="1:2" x14ac:dyDescent="0.25">
      <c r="A639" t="s">
        <v>57</v>
      </c>
    </row>
    <row r="640" spans="1:2" x14ac:dyDescent="0.25">
      <c r="A640" t="s">
        <v>58</v>
      </c>
      <c r="B640" t="s">
        <v>59</v>
      </c>
    </row>
    <row r="641" spans="1:2" x14ac:dyDescent="0.25">
      <c r="A641" t="s">
        <v>249</v>
      </c>
    </row>
    <row r="642" spans="1:2" x14ac:dyDescent="0.25">
      <c r="A642" t="s">
        <v>61</v>
      </c>
    </row>
    <row r="643" spans="1:2" x14ac:dyDescent="0.25">
      <c r="A643" t="s">
        <v>250</v>
      </c>
    </row>
    <row r="645" spans="1:2" x14ac:dyDescent="0.25">
      <c r="A645" t="s">
        <v>96</v>
      </c>
    </row>
    <row r="646" spans="1:2" x14ac:dyDescent="0.25">
      <c r="A646" t="s">
        <v>55</v>
      </c>
    </row>
    <row r="647" spans="1:2" x14ac:dyDescent="0.25">
      <c r="A647" t="s">
        <v>54</v>
      </c>
      <c r="B647" t="s">
        <v>204</v>
      </c>
    </row>
    <row r="648" spans="1:2" x14ac:dyDescent="0.25">
      <c r="A648" t="s">
        <v>251</v>
      </c>
    </row>
    <row r="649" spans="1:2" x14ac:dyDescent="0.25">
      <c r="A649" t="s">
        <v>98</v>
      </c>
    </row>
    <row r="650" spans="1:2" x14ac:dyDescent="0.25">
      <c r="A650" t="s">
        <v>99</v>
      </c>
    </row>
    <row r="651" spans="1:2" x14ac:dyDescent="0.25">
      <c r="A651" t="s">
        <v>65</v>
      </c>
    </row>
    <row r="652" spans="1:2" x14ac:dyDescent="0.25">
      <c r="A652" t="s">
        <v>57</v>
      </c>
    </row>
    <row r="654" spans="1:2" x14ac:dyDescent="0.25">
      <c r="A654" t="s">
        <v>0</v>
      </c>
    </row>
    <row r="655" spans="1:2" x14ac:dyDescent="0.25">
      <c r="A655" t="s">
        <v>63</v>
      </c>
    </row>
    <row r="656" spans="1:2" x14ac:dyDescent="0.25">
      <c r="A656" t="s">
        <v>64</v>
      </c>
    </row>
    <row r="657" spans="1:2" x14ac:dyDescent="0.25">
      <c r="A657" t="s">
        <v>54</v>
      </c>
      <c r="B657" t="s">
        <v>212</v>
      </c>
    </row>
    <row r="658" spans="1:2" x14ac:dyDescent="0.25">
      <c r="A658" t="s">
        <v>252</v>
      </c>
    </row>
    <row r="659" spans="1:2" x14ac:dyDescent="0.25">
      <c r="A659" t="s">
        <v>53</v>
      </c>
    </row>
    <row r="660" spans="1:2" x14ac:dyDescent="0.25">
      <c r="A660" t="s">
        <v>66</v>
      </c>
    </row>
    <row r="662" spans="1:2" x14ac:dyDescent="0.25">
      <c r="A662" t="s">
        <v>20</v>
      </c>
    </row>
    <row r="663" spans="1:2" x14ac:dyDescent="0.25">
      <c r="A663" t="s">
        <v>63</v>
      </c>
    </row>
    <row r="664" spans="1:2" x14ac:dyDescent="0.25">
      <c r="A664" t="s">
        <v>64</v>
      </c>
    </row>
    <row r="665" spans="1:2" x14ac:dyDescent="0.25">
      <c r="A665" t="s">
        <v>54</v>
      </c>
      <c r="B665" t="s">
        <v>212</v>
      </c>
    </row>
    <row r="666" spans="1:2" x14ac:dyDescent="0.25">
      <c r="A666" t="s">
        <v>53</v>
      </c>
    </row>
    <row r="667" spans="1:2" x14ac:dyDescent="0.25">
      <c r="A667" t="s">
        <v>65</v>
      </c>
    </row>
    <row r="668" spans="1:2" x14ac:dyDescent="0.25">
      <c r="A668" t="s">
        <v>66</v>
      </c>
    </row>
    <row r="670" spans="1:2" x14ac:dyDescent="0.25">
      <c r="A670" t="s">
        <v>0</v>
      </c>
    </row>
    <row r="671" spans="1:2" x14ac:dyDescent="0.25">
      <c r="A671" t="s">
        <v>1</v>
      </c>
      <c r="B671" t="s">
        <v>2</v>
      </c>
    </row>
    <row r="672" spans="1:2" x14ac:dyDescent="0.25">
      <c r="A672" t="s">
        <v>3</v>
      </c>
    </row>
    <row r="673" spans="1:2" x14ac:dyDescent="0.25">
      <c r="A673" t="s">
        <v>4</v>
      </c>
      <c r="B673" t="s">
        <v>253</v>
      </c>
    </row>
    <row r="674" spans="1:2" x14ac:dyDescent="0.25">
      <c r="A674" t="s">
        <v>6</v>
      </c>
      <c r="B674" t="s">
        <v>254</v>
      </c>
    </row>
    <row r="675" spans="1:2" x14ac:dyDescent="0.25">
      <c r="A675" t="s">
        <v>255</v>
      </c>
    </row>
    <row r="676" spans="1:2" x14ac:dyDescent="0.25">
      <c r="A676" t="s">
        <v>9</v>
      </c>
    </row>
    <row r="677" spans="1:2" x14ac:dyDescent="0.25">
      <c r="A677" t="s">
        <v>256</v>
      </c>
      <c r="B677" t="s">
        <v>257</v>
      </c>
    </row>
    <row r="678" spans="1:2" x14ac:dyDescent="0.25">
      <c r="A678" t="s">
        <v>12</v>
      </c>
    </row>
    <row r="679" spans="1:2" x14ac:dyDescent="0.25">
      <c r="A679" t="s">
        <v>52</v>
      </c>
    </row>
    <row r="681" spans="1:2" x14ac:dyDescent="0.25">
      <c r="A681" t="s">
        <v>0</v>
      </c>
    </row>
    <row r="682" spans="1:2" x14ac:dyDescent="0.25">
      <c r="A682" t="s">
        <v>53</v>
      </c>
    </row>
    <row r="683" spans="1:2" x14ac:dyDescent="0.25">
      <c r="A683" t="s">
        <v>54</v>
      </c>
      <c r="B683" t="s">
        <v>212</v>
      </c>
    </row>
    <row r="684" spans="1:2" x14ac:dyDescent="0.25">
      <c r="A684" t="s">
        <v>55</v>
      </c>
    </row>
    <row r="685" spans="1:2" x14ac:dyDescent="0.25">
      <c r="A685" t="s">
        <v>208</v>
      </c>
    </row>
    <row r="686" spans="1:2" x14ac:dyDescent="0.25">
      <c r="A686" t="s">
        <v>57</v>
      </c>
    </row>
    <row r="687" spans="1:2" x14ac:dyDescent="0.25">
      <c r="A687" t="s">
        <v>58</v>
      </c>
      <c r="B687" t="s">
        <v>59</v>
      </c>
    </row>
    <row r="688" spans="1:2" x14ac:dyDescent="0.25">
      <c r="A688" t="s">
        <v>258</v>
      </c>
    </row>
    <row r="689" spans="1:2" x14ac:dyDescent="0.25">
      <c r="A689" t="s">
        <v>61</v>
      </c>
    </row>
    <row r="690" spans="1:2" x14ac:dyDescent="0.25">
      <c r="A690" t="s">
        <v>259</v>
      </c>
    </row>
    <row r="692" spans="1:2" x14ac:dyDescent="0.25">
      <c r="A692" t="s">
        <v>96</v>
      </c>
    </row>
    <row r="693" spans="1:2" x14ac:dyDescent="0.25">
      <c r="A693" t="s">
        <v>55</v>
      </c>
    </row>
    <row r="694" spans="1:2" x14ac:dyDescent="0.25">
      <c r="A694" t="s">
        <v>54</v>
      </c>
      <c r="B694" t="s">
        <v>212</v>
      </c>
    </row>
    <row r="695" spans="1:2" x14ac:dyDescent="0.25">
      <c r="A695" t="s">
        <v>260</v>
      </c>
    </row>
    <row r="696" spans="1:2" x14ac:dyDescent="0.25">
      <c r="A696" t="s">
        <v>98</v>
      </c>
    </row>
    <row r="697" spans="1:2" x14ac:dyDescent="0.25">
      <c r="A697" t="s">
        <v>99</v>
      </c>
    </row>
    <row r="698" spans="1:2" x14ac:dyDescent="0.25">
      <c r="A698" t="s">
        <v>65</v>
      </c>
    </row>
    <row r="699" spans="1:2" x14ac:dyDescent="0.25">
      <c r="A699" t="s">
        <v>57</v>
      </c>
    </row>
    <row r="701" spans="1:2" x14ac:dyDescent="0.25">
      <c r="A701" t="s">
        <v>0</v>
      </c>
    </row>
    <row r="702" spans="1:2" x14ac:dyDescent="0.25">
      <c r="A702" t="s">
        <v>73</v>
      </c>
    </row>
    <row r="703" spans="1:2" x14ac:dyDescent="0.25">
      <c r="A703" t="s">
        <v>54</v>
      </c>
      <c r="B703" t="s">
        <v>261</v>
      </c>
    </row>
    <row r="704" spans="1:2" x14ac:dyDescent="0.25">
      <c r="A704" t="s">
        <v>213</v>
      </c>
    </row>
    <row r="705" spans="1:2" x14ac:dyDescent="0.25">
      <c r="A705" t="s">
        <v>53</v>
      </c>
    </row>
    <row r="706" spans="1:2" x14ac:dyDescent="0.25">
      <c r="A706" t="s">
        <v>214</v>
      </c>
    </row>
    <row r="708" spans="1:2" x14ac:dyDescent="0.25">
      <c r="A708" t="s">
        <v>20</v>
      </c>
    </row>
    <row r="709" spans="1:2" x14ac:dyDescent="0.25">
      <c r="A709" t="s">
        <v>125</v>
      </c>
    </row>
    <row r="710" spans="1:2" x14ac:dyDescent="0.25">
      <c r="A710" t="s">
        <v>64</v>
      </c>
    </row>
    <row r="711" spans="1:2" x14ac:dyDescent="0.25">
      <c r="A711" t="s">
        <v>54</v>
      </c>
      <c r="B711" t="s">
        <v>78</v>
      </c>
    </row>
    <row r="712" spans="1:2" x14ac:dyDescent="0.25">
      <c r="A712" t="s">
        <v>127</v>
      </c>
    </row>
    <row r="713" spans="1:2" x14ac:dyDescent="0.25">
      <c r="A713" t="s">
        <v>53</v>
      </c>
    </row>
    <row r="714" spans="1:2" x14ac:dyDescent="0.25">
      <c r="A714" t="s">
        <v>128</v>
      </c>
      <c r="B714" t="s">
        <v>46</v>
      </c>
    </row>
    <row r="715" spans="1:2" x14ac:dyDescent="0.25">
      <c r="A715" t="s">
        <v>66</v>
      </c>
    </row>
    <row r="717" spans="1:2" x14ac:dyDescent="0.25">
      <c r="A717" t="s">
        <v>0</v>
      </c>
    </row>
    <row r="718" spans="1:2" x14ac:dyDescent="0.25">
      <c r="A718" t="s">
        <v>1</v>
      </c>
      <c r="B718" t="s">
        <v>2</v>
      </c>
    </row>
    <row r="719" spans="1:2" x14ac:dyDescent="0.25">
      <c r="A719" t="s">
        <v>3</v>
      </c>
    </row>
    <row r="720" spans="1:2" x14ac:dyDescent="0.25">
      <c r="A720" t="s">
        <v>4</v>
      </c>
      <c r="B720" t="s">
        <v>253</v>
      </c>
    </row>
    <row r="721" spans="1:2" x14ac:dyDescent="0.25">
      <c r="A721" t="s">
        <v>6</v>
      </c>
      <c r="B721" t="s">
        <v>254</v>
      </c>
    </row>
    <row r="722" spans="1:2" x14ac:dyDescent="0.25">
      <c r="A722" t="s">
        <v>262</v>
      </c>
    </row>
    <row r="723" spans="1:2" x14ac:dyDescent="0.25">
      <c r="A723" t="s">
        <v>9</v>
      </c>
    </row>
    <row r="724" spans="1:2" x14ac:dyDescent="0.25">
      <c r="A724" t="s">
        <v>263</v>
      </c>
      <c r="B724" t="s">
        <v>257</v>
      </c>
    </row>
    <row r="725" spans="1:2" x14ac:dyDescent="0.25">
      <c r="A725" t="s">
        <v>12</v>
      </c>
    </row>
    <row r="726" spans="1:2" x14ac:dyDescent="0.25">
      <c r="A726" t="s">
        <v>13</v>
      </c>
    </row>
    <row r="728" spans="1:2" x14ac:dyDescent="0.25">
      <c r="A728" t="s">
        <v>0</v>
      </c>
    </row>
    <row r="729" spans="1:2" x14ac:dyDescent="0.25">
      <c r="A729" t="s">
        <v>53</v>
      </c>
    </row>
    <row r="730" spans="1:2" x14ac:dyDescent="0.25">
      <c r="A730" t="s">
        <v>54</v>
      </c>
      <c r="B730" t="s">
        <v>212</v>
      </c>
    </row>
    <row r="731" spans="1:2" x14ac:dyDescent="0.25">
      <c r="A731" t="s">
        <v>55</v>
      </c>
    </row>
    <row r="732" spans="1:2" x14ac:dyDescent="0.25">
      <c r="A732" t="s">
        <v>264</v>
      </c>
    </row>
    <row r="733" spans="1:2" x14ac:dyDescent="0.25">
      <c r="A733" t="s">
        <v>57</v>
      </c>
    </row>
    <row r="734" spans="1:2" x14ac:dyDescent="0.25">
      <c r="A734" t="s">
        <v>58</v>
      </c>
      <c r="B734" t="s">
        <v>59</v>
      </c>
    </row>
    <row r="735" spans="1:2" x14ac:dyDescent="0.25">
      <c r="A735" t="s">
        <v>265</v>
      </c>
    </row>
    <row r="736" spans="1:2" x14ac:dyDescent="0.25">
      <c r="A736" t="s">
        <v>61</v>
      </c>
    </row>
    <row r="737" spans="1:2" x14ac:dyDescent="0.25">
      <c r="A737" t="s">
        <v>266</v>
      </c>
    </row>
    <row r="739" spans="1:2" x14ac:dyDescent="0.25">
      <c r="A739" t="s">
        <v>96</v>
      </c>
    </row>
    <row r="740" spans="1:2" x14ac:dyDescent="0.25">
      <c r="A740" t="s">
        <v>55</v>
      </c>
    </row>
    <row r="741" spans="1:2" x14ac:dyDescent="0.25">
      <c r="A741" t="s">
        <v>54</v>
      </c>
      <c r="B741" t="s">
        <v>212</v>
      </c>
    </row>
    <row r="742" spans="1:2" x14ac:dyDescent="0.25">
      <c r="A742" t="s">
        <v>267</v>
      </c>
    </row>
    <row r="743" spans="1:2" x14ac:dyDescent="0.25">
      <c r="A743" t="s">
        <v>98</v>
      </c>
    </row>
    <row r="744" spans="1:2" x14ac:dyDescent="0.25">
      <c r="A744" t="s">
        <v>99</v>
      </c>
    </row>
    <row r="745" spans="1:2" x14ac:dyDescent="0.25">
      <c r="A745" t="s">
        <v>65</v>
      </c>
    </row>
    <row r="746" spans="1:2" x14ac:dyDescent="0.25">
      <c r="A746" t="s">
        <v>57</v>
      </c>
    </row>
    <row r="748" spans="1:2" x14ac:dyDescent="0.25">
      <c r="A748" t="s">
        <v>0</v>
      </c>
    </row>
    <row r="749" spans="1:2" x14ac:dyDescent="0.25">
      <c r="A749" t="s">
        <v>73</v>
      </c>
    </row>
    <row r="750" spans="1:2" x14ac:dyDescent="0.25">
      <c r="A750" t="s">
        <v>54</v>
      </c>
      <c r="B750" t="s">
        <v>268</v>
      </c>
    </row>
    <row r="751" spans="1:2" x14ac:dyDescent="0.25">
      <c r="A751" t="s">
        <v>213</v>
      </c>
    </row>
    <row r="752" spans="1:2" x14ac:dyDescent="0.25">
      <c r="A752" t="s">
        <v>53</v>
      </c>
    </row>
    <row r="753" spans="1:2" x14ac:dyDescent="0.25">
      <c r="A753" t="s">
        <v>214</v>
      </c>
    </row>
    <row r="755" spans="1:2" x14ac:dyDescent="0.25">
      <c r="A755" t="s">
        <v>20</v>
      </c>
    </row>
    <row r="756" spans="1:2" x14ac:dyDescent="0.25">
      <c r="A756" t="s">
        <v>77</v>
      </c>
    </row>
    <row r="757" spans="1:2" x14ac:dyDescent="0.25">
      <c r="A757" t="s">
        <v>125</v>
      </c>
    </row>
    <row r="758" spans="1:2" x14ac:dyDescent="0.25">
      <c r="A758" t="s">
        <v>64</v>
      </c>
    </row>
    <row r="759" spans="1:2" x14ac:dyDescent="0.25">
      <c r="A759" t="s">
        <v>54</v>
      </c>
      <c r="B759" t="s">
        <v>212</v>
      </c>
    </row>
    <row r="760" spans="1:2" x14ac:dyDescent="0.25">
      <c r="A760" t="s">
        <v>79</v>
      </c>
      <c r="B760" t="s">
        <v>126</v>
      </c>
    </row>
    <row r="761" spans="1:2" x14ac:dyDescent="0.25">
      <c r="A761" t="s">
        <v>127</v>
      </c>
    </row>
    <row r="762" spans="1:2" x14ac:dyDescent="0.25">
      <c r="A762" t="s">
        <v>215</v>
      </c>
    </row>
    <row r="763" spans="1:2" x14ac:dyDescent="0.25">
      <c r="A763" t="s">
        <v>82</v>
      </c>
    </row>
    <row r="764" spans="1:2" x14ac:dyDescent="0.25">
      <c r="A764" t="s">
        <v>128</v>
      </c>
      <c r="B764" t="s">
        <v>46</v>
      </c>
    </row>
    <row r="765" spans="1:2" x14ac:dyDescent="0.25">
      <c r="A765" t="s">
        <v>216</v>
      </c>
    </row>
    <row r="767" spans="1:2" x14ac:dyDescent="0.25">
      <c r="A767" t="s">
        <v>0</v>
      </c>
    </row>
    <row r="768" spans="1:2" x14ac:dyDescent="0.25">
      <c r="A768" t="s">
        <v>1</v>
      </c>
      <c r="B768" t="s">
        <v>2</v>
      </c>
    </row>
    <row r="769" spans="1:2" x14ac:dyDescent="0.25">
      <c r="A769" t="s">
        <v>3</v>
      </c>
    </row>
    <row r="770" spans="1:2" x14ac:dyDescent="0.25">
      <c r="A770" t="s">
        <v>4</v>
      </c>
      <c r="B770" t="s">
        <v>269</v>
      </c>
    </row>
    <row r="771" spans="1:2" x14ac:dyDescent="0.25">
      <c r="A771" t="s">
        <v>6</v>
      </c>
      <c r="B771" t="s">
        <v>270</v>
      </c>
    </row>
    <row r="772" spans="1:2" x14ac:dyDescent="0.25">
      <c r="A772" t="s">
        <v>271</v>
      </c>
    </row>
    <row r="773" spans="1:2" x14ac:dyDescent="0.25">
      <c r="A773" t="s">
        <v>9</v>
      </c>
    </row>
    <row r="774" spans="1:2" x14ac:dyDescent="0.25">
      <c r="A774" t="s">
        <v>272</v>
      </c>
      <c r="B774" t="s">
        <v>273</v>
      </c>
    </row>
    <row r="775" spans="1:2" x14ac:dyDescent="0.25">
      <c r="A775" t="s">
        <v>12</v>
      </c>
    </row>
    <row r="776" spans="1:2" x14ac:dyDescent="0.25">
      <c r="A776" t="s">
        <v>13</v>
      </c>
    </row>
    <row r="778" spans="1:2" x14ac:dyDescent="0.25">
      <c r="A778" t="s">
        <v>0</v>
      </c>
    </row>
    <row r="779" spans="1:2" x14ac:dyDescent="0.25">
      <c r="A779" t="s">
        <v>3</v>
      </c>
    </row>
    <row r="780" spans="1:2" x14ac:dyDescent="0.25">
      <c r="A780" t="s">
        <v>4</v>
      </c>
      <c r="B780" t="s">
        <v>269</v>
      </c>
    </row>
    <row r="781" spans="1:2" x14ac:dyDescent="0.25">
      <c r="A781" t="s">
        <v>274</v>
      </c>
    </row>
    <row r="782" spans="1:2" x14ac:dyDescent="0.25">
      <c r="A782" t="s">
        <v>9</v>
      </c>
    </row>
    <row r="783" spans="1:2" x14ac:dyDescent="0.25">
      <c r="A783" t="s">
        <v>275</v>
      </c>
      <c r="B783" t="s">
        <v>276</v>
      </c>
    </row>
    <row r="784" spans="1:2" x14ac:dyDescent="0.25">
      <c r="A784" t="s">
        <v>277</v>
      </c>
    </row>
    <row r="785" spans="1:5" x14ac:dyDescent="0.25">
      <c r="A785" t="s">
        <v>19</v>
      </c>
    </row>
    <row r="787" spans="1:5" x14ac:dyDescent="0.25">
      <c r="A787" t="s">
        <v>20</v>
      </c>
    </row>
    <row r="788" spans="1:5" x14ac:dyDescent="0.25">
      <c r="A788" t="s">
        <v>21</v>
      </c>
      <c r="B788" t="s">
        <v>22</v>
      </c>
      <c r="C788" t="s">
        <v>23</v>
      </c>
      <c r="D788" t="s">
        <v>24</v>
      </c>
      <c r="E788" t="s">
        <v>25</v>
      </c>
    </row>
    <row r="789" spans="1:5" x14ac:dyDescent="0.25">
      <c r="A789" t="s">
        <v>278</v>
      </c>
    </row>
    <row r="790" spans="1:5" x14ac:dyDescent="0.25">
      <c r="A790" t="s">
        <v>27</v>
      </c>
    </row>
    <row r="791" spans="1:5" x14ac:dyDescent="0.25">
      <c r="A791" t="s">
        <v>28</v>
      </c>
    </row>
    <row r="792" spans="1:5" x14ac:dyDescent="0.25">
      <c r="A792" t="s">
        <v>4</v>
      </c>
      <c r="B792" t="s">
        <v>269</v>
      </c>
    </row>
    <row r="793" spans="1:5" x14ac:dyDescent="0.25">
      <c r="A793" t="s">
        <v>29</v>
      </c>
      <c r="B793" t="s">
        <v>30</v>
      </c>
    </row>
    <row r="794" spans="1:5" x14ac:dyDescent="0.25">
      <c r="A794" t="s">
        <v>31</v>
      </c>
      <c r="B794" t="s">
        <v>261</v>
      </c>
    </row>
    <row r="795" spans="1:5" x14ac:dyDescent="0.25">
      <c r="A795" t="s">
        <v>33</v>
      </c>
    </row>
    <row r="796" spans="1:5" x14ac:dyDescent="0.25">
      <c r="A796" t="s">
        <v>34</v>
      </c>
    </row>
    <row r="797" spans="1:5" x14ac:dyDescent="0.25">
      <c r="A797" t="s">
        <v>9</v>
      </c>
    </row>
    <row r="798" spans="1:5" x14ac:dyDescent="0.25">
      <c r="A798" t="s">
        <v>279</v>
      </c>
    </row>
    <row r="799" spans="1:5" x14ac:dyDescent="0.25">
      <c r="A799" t="s">
        <v>280</v>
      </c>
      <c r="B799" t="s">
        <v>276</v>
      </c>
    </row>
    <row r="800" spans="1:5" x14ac:dyDescent="0.25">
      <c r="A800" t="s">
        <v>37</v>
      </c>
    </row>
    <row r="801" spans="1:2" x14ac:dyDescent="0.25">
      <c r="A801" t="s">
        <v>38</v>
      </c>
    </row>
    <row r="802" spans="1:2" x14ac:dyDescent="0.25">
      <c r="A802" t="s">
        <v>281</v>
      </c>
    </row>
    <row r="803" spans="1:2" x14ac:dyDescent="0.25">
      <c r="A803" t="s">
        <v>40</v>
      </c>
    </row>
    <row r="804" spans="1:2" x14ac:dyDescent="0.25">
      <c r="A804" t="s">
        <v>41</v>
      </c>
    </row>
    <row r="805" spans="1:2" x14ac:dyDescent="0.25">
      <c r="A805" t="s">
        <v>282</v>
      </c>
    </row>
    <row r="806" spans="1:2" x14ac:dyDescent="0.25">
      <c r="A806" t="s">
        <v>283</v>
      </c>
    </row>
    <row r="807" spans="1:2" x14ac:dyDescent="0.25">
      <c r="A807" t="s">
        <v>44</v>
      </c>
    </row>
    <row r="808" spans="1:2" x14ac:dyDescent="0.25">
      <c r="A808" t="s">
        <v>45</v>
      </c>
      <c r="B808" t="s">
        <v>46</v>
      </c>
    </row>
    <row r="809" spans="1:2" x14ac:dyDescent="0.25">
      <c r="A809" t="s">
        <v>47</v>
      </c>
    </row>
    <row r="811" spans="1:2" x14ac:dyDescent="0.25">
      <c r="A811" t="s">
        <v>0</v>
      </c>
    </row>
    <row r="812" spans="1:2" x14ac:dyDescent="0.25">
      <c r="A812" t="s">
        <v>1</v>
      </c>
      <c r="B812" t="s">
        <v>2</v>
      </c>
    </row>
    <row r="813" spans="1:2" x14ac:dyDescent="0.25">
      <c r="A813" t="s">
        <v>3</v>
      </c>
    </row>
    <row r="814" spans="1:2" x14ac:dyDescent="0.25">
      <c r="A814" t="s">
        <v>4</v>
      </c>
      <c r="B814" t="s">
        <v>269</v>
      </c>
    </row>
    <row r="815" spans="1:2" x14ac:dyDescent="0.25">
      <c r="A815" t="s">
        <v>6</v>
      </c>
      <c r="B815" t="s">
        <v>270</v>
      </c>
    </row>
    <row r="816" spans="1:2" x14ac:dyDescent="0.25">
      <c r="A816" t="s">
        <v>284</v>
      </c>
    </row>
    <row r="817" spans="1:2" x14ac:dyDescent="0.25">
      <c r="A817" t="s">
        <v>9</v>
      </c>
    </row>
    <row r="818" spans="1:2" x14ac:dyDescent="0.25">
      <c r="A818" t="s">
        <v>285</v>
      </c>
      <c r="B818" t="s">
        <v>273</v>
      </c>
    </row>
    <row r="819" spans="1:2" x14ac:dyDescent="0.25">
      <c r="A819" t="s">
        <v>12</v>
      </c>
    </row>
    <row r="820" spans="1:2" x14ac:dyDescent="0.25">
      <c r="A820" t="s">
        <v>286</v>
      </c>
    </row>
    <row r="822" spans="1:2" x14ac:dyDescent="0.25">
      <c r="A822" t="s">
        <v>0</v>
      </c>
    </row>
    <row r="823" spans="1:2" x14ac:dyDescent="0.25">
      <c r="A823" t="s">
        <v>53</v>
      </c>
    </row>
    <row r="824" spans="1:2" x14ac:dyDescent="0.25">
      <c r="A824" t="s">
        <v>54</v>
      </c>
      <c r="B824" t="s">
        <v>261</v>
      </c>
    </row>
    <row r="825" spans="1:2" x14ac:dyDescent="0.25">
      <c r="A825" t="s">
        <v>55</v>
      </c>
    </row>
    <row r="826" spans="1:2" x14ac:dyDescent="0.25">
      <c r="A826" t="s">
        <v>287</v>
      </c>
    </row>
    <row r="827" spans="1:2" x14ac:dyDescent="0.25">
      <c r="A827" t="s">
        <v>57</v>
      </c>
    </row>
    <row r="828" spans="1:2" x14ac:dyDescent="0.25">
      <c r="A828" t="s">
        <v>58</v>
      </c>
      <c r="B828" t="s">
        <v>59</v>
      </c>
    </row>
    <row r="829" spans="1:2" x14ac:dyDescent="0.25">
      <c r="A829" t="s">
        <v>288</v>
      </c>
    </row>
    <row r="830" spans="1:2" x14ac:dyDescent="0.25">
      <c r="A830" t="s">
        <v>61</v>
      </c>
    </row>
    <row r="831" spans="1:2" x14ac:dyDescent="0.25">
      <c r="A831" t="s">
        <v>289</v>
      </c>
    </row>
    <row r="833" spans="1:2" x14ac:dyDescent="0.25">
      <c r="A833" t="s">
        <v>96</v>
      </c>
    </row>
    <row r="834" spans="1:2" x14ac:dyDescent="0.25">
      <c r="A834" t="s">
        <v>55</v>
      </c>
    </row>
    <row r="835" spans="1:2" x14ac:dyDescent="0.25">
      <c r="A835" t="s">
        <v>54</v>
      </c>
      <c r="B835" t="s">
        <v>261</v>
      </c>
    </row>
    <row r="836" spans="1:2" x14ac:dyDescent="0.25">
      <c r="A836" t="s">
        <v>290</v>
      </c>
    </row>
    <row r="837" spans="1:2" x14ac:dyDescent="0.25">
      <c r="A837" t="s">
        <v>98</v>
      </c>
    </row>
    <row r="838" spans="1:2" x14ac:dyDescent="0.25">
      <c r="A838" t="s">
        <v>99</v>
      </c>
    </row>
    <row r="839" spans="1:2" x14ac:dyDescent="0.25">
      <c r="A839" t="s">
        <v>65</v>
      </c>
    </row>
    <row r="840" spans="1:2" x14ac:dyDescent="0.25">
      <c r="A840" t="s">
        <v>57</v>
      </c>
    </row>
    <row r="842" spans="1:2" x14ac:dyDescent="0.25">
      <c r="A842" t="s">
        <v>0</v>
      </c>
    </row>
    <row r="843" spans="1:2" x14ac:dyDescent="0.25">
      <c r="A843" t="s">
        <v>73</v>
      </c>
    </row>
    <row r="844" spans="1:2" x14ac:dyDescent="0.25">
      <c r="A844" t="s">
        <v>54</v>
      </c>
      <c r="B844" t="s">
        <v>261</v>
      </c>
    </row>
    <row r="845" spans="1:2" x14ac:dyDescent="0.25">
      <c r="A845" t="s">
        <v>291</v>
      </c>
    </row>
    <row r="846" spans="1:2" x14ac:dyDescent="0.25">
      <c r="A846" t="s">
        <v>53</v>
      </c>
    </row>
    <row r="847" spans="1:2" x14ac:dyDescent="0.25">
      <c r="A847" t="s">
        <v>214</v>
      </c>
    </row>
    <row r="849" spans="1:2" x14ac:dyDescent="0.25">
      <c r="A849" t="s">
        <v>183</v>
      </c>
    </row>
    <row r="850" spans="1:2" x14ac:dyDescent="0.25">
      <c r="A850" t="s">
        <v>57</v>
      </c>
    </row>
    <row r="851" spans="1:2" x14ac:dyDescent="0.25">
      <c r="A851" t="s">
        <v>184</v>
      </c>
    </row>
    <row r="852" spans="1:2" x14ac:dyDescent="0.25">
      <c r="A852" t="s">
        <v>185</v>
      </c>
    </row>
    <row r="853" spans="1:2" x14ac:dyDescent="0.25">
      <c r="A853" t="s">
        <v>54</v>
      </c>
      <c r="B853" t="s">
        <v>261</v>
      </c>
    </row>
    <row r="854" spans="1:2" x14ac:dyDescent="0.25">
      <c r="A854" t="s">
        <v>150</v>
      </c>
      <c r="B854" t="s">
        <v>292</v>
      </c>
    </row>
    <row r="855" spans="1:2" x14ac:dyDescent="0.25">
      <c r="A855" t="s">
        <v>186</v>
      </c>
    </row>
    <row r="856" spans="1:2" x14ac:dyDescent="0.25">
      <c r="A856" t="s">
        <v>154</v>
      </c>
    </row>
    <row r="857" spans="1:2" x14ac:dyDescent="0.25">
      <c r="A857" t="s">
        <v>187</v>
      </c>
    </row>
    <row r="858" spans="1:2" x14ac:dyDescent="0.25">
      <c r="A858" t="s">
        <v>188</v>
      </c>
    </row>
    <row r="859" spans="1:2" x14ac:dyDescent="0.25">
      <c r="A859" t="s">
        <v>156</v>
      </c>
    </row>
    <row r="860" spans="1:2" x14ac:dyDescent="0.25">
      <c r="A860" t="s">
        <v>293</v>
      </c>
    </row>
    <row r="861" spans="1:2" x14ac:dyDescent="0.25">
      <c r="A861" t="s">
        <v>294</v>
      </c>
    </row>
    <row r="863" spans="1:2" x14ac:dyDescent="0.25">
      <c r="A863" t="s">
        <v>20</v>
      </c>
    </row>
    <row r="864" spans="1:2" x14ac:dyDescent="0.25">
      <c r="A864" t="s">
        <v>73</v>
      </c>
    </row>
    <row r="865" spans="1:2" x14ac:dyDescent="0.25">
      <c r="A865" t="s">
        <v>191</v>
      </c>
    </row>
    <row r="866" spans="1:2" x14ac:dyDescent="0.25">
      <c r="A866" t="s">
        <v>57</v>
      </c>
    </row>
    <row r="867" spans="1:2" x14ac:dyDescent="0.25">
      <c r="A867" t="s">
        <v>147</v>
      </c>
      <c r="B867" t="s">
        <v>148</v>
      </c>
    </row>
    <row r="868" spans="1:2" x14ac:dyDescent="0.25">
      <c r="A868" t="s">
        <v>54</v>
      </c>
      <c r="B868" t="s">
        <v>192</v>
      </c>
    </row>
    <row r="869" spans="1:2" x14ac:dyDescent="0.25">
      <c r="A869" t="s">
        <v>150</v>
      </c>
      <c r="B869" t="s">
        <v>193</v>
      </c>
    </row>
    <row r="870" spans="1:2" x14ac:dyDescent="0.25">
      <c r="A870" t="s">
        <v>152</v>
      </c>
      <c r="B870" t="s">
        <v>194</v>
      </c>
    </row>
    <row r="871" spans="1:2" x14ac:dyDescent="0.25">
      <c r="A871" t="s">
        <v>154</v>
      </c>
    </row>
    <row r="872" spans="1:2" x14ac:dyDescent="0.25">
      <c r="A872" t="s">
        <v>195</v>
      </c>
    </row>
    <row r="873" spans="1:2" x14ac:dyDescent="0.25">
      <c r="A873" t="s">
        <v>295</v>
      </c>
    </row>
    <row r="874" spans="1:2" x14ac:dyDescent="0.25">
      <c r="A874" t="s">
        <v>65</v>
      </c>
    </row>
    <row r="875" spans="1:2" x14ac:dyDescent="0.25">
      <c r="A875" t="s">
        <v>197</v>
      </c>
    </row>
    <row r="876" spans="1:2" x14ac:dyDescent="0.25">
      <c r="A876" t="s">
        <v>293</v>
      </c>
    </row>
    <row r="877" spans="1:2" x14ac:dyDescent="0.25">
      <c r="A877" t="s">
        <v>296</v>
      </c>
    </row>
    <row r="879" spans="1:2" x14ac:dyDescent="0.25">
      <c r="A879" t="s">
        <v>0</v>
      </c>
    </row>
    <row r="880" spans="1:2" x14ac:dyDescent="0.25">
      <c r="A880" t="s">
        <v>1</v>
      </c>
      <c r="B880" t="s">
        <v>2</v>
      </c>
    </row>
    <row r="881" spans="1:2" x14ac:dyDescent="0.25">
      <c r="A881" t="s">
        <v>3</v>
      </c>
    </row>
    <row r="882" spans="1:2" x14ac:dyDescent="0.25">
      <c r="A882" t="s">
        <v>4</v>
      </c>
      <c r="B882" t="s">
        <v>269</v>
      </c>
    </row>
    <row r="883" spans="1:2" x14ac:dyDescent="0.25">
      <c r="A883" t="s">
        <v>6</v>
      </c>
      <c r="B883" t="s">
        <v>270</v>
      </c>
    </row>
    <row r="884" spans="1:2" x14ac:dyDescent="0.25">
      <c r="A884" t="s">
        <v>297</v>
      </c>
    </row>
    <row r="885" spans="1:2" x14ac:dyDescent="0.25">
      <c r="A885" t="s">
        <v>9</v>
      </c>
    </row>
    <row r="886" spans="1:2" x14ac:dyDescent="0.25">
      <c r="A886" t="s">
        <v>298</v>
      </c>
      <c r="B886" t="s">
        <v>273</v>
      </c>
    </row>
    <row r="887" spans="1:2" x14ac:dyDescent="0.25">
      <c r="A887" t="s">
        <v>12</v>
      </c>
    </row>
    <row r="888" spans="1:2" x14ac:dyDescent="0.25">
      <c r="A888" t="s">
        <v>247</v>
      </c>
    </row>
    <row r="890" spans="1:2" x14ac:dyDescent="0.25">
      <c r="A890" t="s">
        <v>0</v>
      </c>
    </row>
    <row r="891" spans="1:2" x14ac:dyDescent="0.25">
      <c r="A891" t="s">
        <v>53</v>
      </c>
    </row>
    <row r="892" spans="1:2" x14ac:dyDescent="0.25">
      <c r="A892" t="s">
        <v>54</v>
      </c>
      <c r="B892" t="s">
        <v>261</v>
      </c>
    </row>
    <row r="893" spans="1:2" x14ac:dyDescent="0.25">
      <c r="A893" t="s">
        <v>55</v>
      </c>
    </row>
    <row r="894" spans="1:2" x14ac:dyDescent="0.25">
      <c r="A894" t="s">
        <v>299</v>
      </c>
    </row>
    <row r="895" spans="1:2" x14ac:dyDescent="0.25">
      <c r="A895" t="s">
        <v>57</v>
      </c>
    </row>
    <row r="896" spans="1:2" x14ac:dyDescent="0.25">
      <c r="A896" t="s">
        <v>58</v>
      </c>
      <c r="B896" t="s">
        <v>59</v>
      </c>
    </row>
    <row r="897" spans="1:2" x14ac:dyDescent="0.25">
      <c r="A897" t="s">
        <v>300</v>
      </c>
    </row>
    <row r="898" spans="1:2" x14ac:dyDescent="0.25">
      <c r="A898" t="s">
        <v>61</v>
      </c>
    </row>
    <row r="899" spans="1:2" x14ac:dyDescent="0.25">
      <c r="A899" t="s">
        <v>301</v>
      </c>
    </row>
    <row r="901" spans="1:2" x14ac:dyDescent="0.25">
      <c r="A901" t="s">
        <v>96</v>
      </c>
    </row>
    <row r="902" spans="1:2" x14ac:dyDescent="0.25">
      <c r="A902" t="s">
        <v>55</v>
      </c>
    </row>
    <row r="903" spans="1:2" x14ac:dyDescent="0.25">
      <c r="A903" t="s">
        <v>54</v>
      </c>
      <c r="B903" t="s">
        <v>261</v>
      </c>
    </row>
    <row r="904" spans="1:2" x14ac:dyDescent="0.25">
      <c r="A904" t="s">
        <v>302</v>
      </c>
    </row>
    <row r="905" spans="1:2" x14ac:dyDescent="0.25">
      <c r="A905" t="s">
        <v>98</v>
      </c>
    </row>
    <row r="906" spans="1:2" x14ac:dyDescent="0.25">
      <c r="A906" t="s">
        <v>99</v>
      </c>
    </row>
    <row r="907" spans="1:2" x14ac:dyDescent="0.25">
      <c r="A907" t="s">
        <v>65</v>
      </c>
    </row>
    <row r="908" spans="1:2" x14ac:dyDescent="0.25">
      <c r="A908" t="s">
        <v>57</v>
      </c>
    </row>
    <row r="910" spans="1:2" x14ac:dyDescent="0.25">
      <c r="A910" t="s">
        <v>0</v>
      </c>
    </row>
    <row r="911" spans="1:2" x14ac:dyDescent="0.25">
      <c r="A911" t="s">
        <v>73</v>
      </c>
    </row>
    <row r="912" spans="1:2" x14ac:dyDescent="0.25">
      <c r="A912" t="s">
        <v>54</v>
      </c>
      <c r="B912" t="s">
        <v>261</v>
      </c>
    </row>
    <row r="913" spans="1:2" x14ac:dyDescent="0.25">
      <c r="A913" t="s">
        <v>303</v>
      </c>
    </row>
    <row r="914" spans="1:2" x14ac:dyDescent="0.25">
      <c r="A914" t="s">
        <v>53</v>
      </c>
    </row>
    <row r="915" spans="1:2" x14ac:dyDescent="0.25">
      <c r="A915" t="s">
        <v>214</v>
      </c>
    </row>
    <row r="917" spans="1:2" x14ac:dyDescent="0.25">
      <c r="A917" t="s">
        <v>183</v>
      </c>
    </row>
    <row r="918" spans="1:2" x14ac:dyDescent="0.25">
      <c r="A918" t="s">
        <v>57</v>
      </c>
    </row>
    <row r="919" spans="1:2" x14ac:dyDescent="0.25">
      <c r="A919" t="s">
        <v>184</v>
      </c>
    </row>
    <row r="920" spans="1:2" x14ac:dyDescent="0.25">
      <c r="A920" t="s">
        <v>185</v>
      </c>
    </row>
    <row r="921" spans="1:2" x14ac:dyDescent="0.25">
      <c r="A921" t="s">
        <v>54</v>
      </c>
      <c r="B921" t="s">
        <v>261</v>
      </c>
    </row>
    <row r="922" spans="1:2" x14ac:dyDescent="0.25">
      <c r="A922" t="s">
        <v>150</v>
      </c>
      <c r="B922" t="s">
        <v>304</v>
      </c>
    </row>
    <row r="923" spans="1:2" x14ac:dyDescent="0.25">
      <c r="A923" t="s">
        <v>186</v>
      </c>
    </row>
    <row r="924" spans="1:2" x14ac:dyDescent="0.25">
      <c r="A924" t="s">
        <v>154</v>
      </c>
    </row>
    <row r="925" spans="1:2" x14ac:dyDescent="0.25">
      <c r="A925" t="s">
        <v>187</v>
      </c>
    </row>
    <row r="926" spans="1:2" x14ac:dyDescent="0.25">
      <c r="A926" t="s">
        <v>188</v>
      </c>
    </row>
    <row r="927" spans="1:2" x14ac:dyDescent="0.25">
      <c r="A927" t="s">
        <v>156</v>
      </c>
    </row>
    <row r="928" spans="1:2" x14ac:dyDescent="0.25">
      <c r="A928" t="s">
        <v>293</v>
      </c>
    </row>
    <row r="929" spans="1:2" x14ac:dyDescent="0.25">
      <c r="A929" t="s">
        <v>305</v>
      </c>
    </row>
    <row r="931" spans="1:2" x14ac:dyDescent="0.25">
      <c r="A931" t="s">
        <v>20</v>
      </c>
    </row>
    <row r="932" spans="1:2" x14ac:dyDescent="0.25">
      <c r="A932" t="s">
        <v>73</v>
      </c>
    </row>
    <row r="933" spans="1:2" x14ac:dyDescent="0.25">
      <c r="A933" t="s">
        <v>191</v>
      </c>
    </row>
    <row r="934" spans="1:2" x14ac:dyDescent="0.25">
      <c r="A934" t="s">
        <v>57</v>
      </c>
    </row>
    <row r="935" spans="1:2" x14ac:dyDescent="0.25">
      <c r="A935" t="s">
        <v>147</v>
      </c>
      <c r="B935" t="s">
        <v>148</v>
      </c>
    </row>
    <row r="936" spans="1:2" x14ac:dyDescent="0.25">
      <c r="A936" t="s">
        <v>54</v>
      </c>
      <c r="B936" t="s">
        <v>192</v>
      </c>
    </row>
    <row r="937" spans="1:2" x14ac:dyDescent="0.25">
      <c r="A937" t="s">
        <v>150</v>
      </c>
      <c r="B937" t="s">
        <v>193</v>
      </c>
    </row>
    <row r="938" spans="1:2" x14ac:dyDescent="0.25">
      <c r="A938" t="s">
        <v>152</v>
      </c>
      <c r="B938" t="s">
        <v>194</v>
      </c>
    </row>
    <row r="939" spans="1:2" x14ac:dyDescent="0.25">
      <c r="A939" t="s">
        <v>154</v>
      </c>
    </row>
    <row r="940" spans="1:2" x14ac:dyDescent="0.25">
      <c r="A940" t="s">
        <v>195</v>
      </c>
    </row>
    <row r="941" spans="1:2" x14ac:dyDescent="0.25">
      <c r="A941" t="s">
        <v>65</v>
      </c>
    </row>
    <row r="942" spans="1:2" x14ac:dyDescent="0.25">
      <c r="A942" t="s">
        <v>306</v>
      </c>
    </row>
    <row r="943" spans="1:2" x14ac:dyDescent="0.25">
      <c r="A943" t="s">
        <v>197</v>
      </c>
    </row>
    <row r="944" spans="1:2" x14ac:dyDescent="0.25">
      <c r="A944" t="s">
        <v>293</v>
      </c>
    </row>
    <row r="945" spans="1:2" x14ac:dyDescent="0.25">
      <c r="A945" t="s">
        <v>307</v>
      </c>
    </row>
    <row r="947" spans="1:2" x14ac:dyDescent="0.25">
      <c r="A947" t="s">
        <v>0</v>
      </c>
    </row>
    <row r="948" spans="1:2" x14ac:dyDescent="0.25">
      <c r="A948" t="s">
        <v>1</v>
      </c>
      <c r="B948" t="s">
        <v>2</v>
      </c>
    </row>
    <row r="949" spans="1:2" x14ac:dyDescent="0.25">
      <c r="A949" t="s">
        <v>3</v>
      </c>
    </row>
    <row r="950" spans="1:2" x14ac:dyDescent="0.25">
      <c r="A950" t="s">
        <v>4</v>
      </c>
      <c r="B950" t="s">
        <v>308</v>
      </c>
    </row>
    <row r="951" spans="1:2" x14ac:dyDescent="0.25">
      <c r="A951" t="s">
        <v>6</v>
      </c>
      <c r="B951" t="s">
        <v>309</v>
      </c>
    </row>
    <row r="952" spans="1:2" x14ac:dyDescent="0.25">
      <c r="A952" t="s">
        <v>310</v>
      </c>
    </row>
    <row r="953" spans="1:2" x14ac:dyDescent="0.25">
      <c r="A953" t="s">
        <v>9</v>
      </c>
    </row>
    <row r="954" spans="1:2" x14ac:dyDescent="0.25">
      <c r="A954" t="s">
        <v>311</v>
      </c>
      <c r="B954" t="s">
        <v>312</v>
      </c>
    </row>
    <row r="955" spans="1:2" x14ac:dyDescent="0.25">
      <c r="A955" t="s">
        <v>12</v>
      </c>
    </row>
    <row r="956" spans="1:2" x14ac:dyDescent="0.25">
      <c r="A956" t="s">
        <v>178</v>
      </c>
    </row>
    <row r="958" spans="1:2" x14ac:dyDescent="0.25">
      <c r="A958" t="s">
        <v>0</v>
      </c>
    </row>
    <row r="959" spans="1:2" x14ac:dyDescent="0.25">
      <c r="A959" t="s">
        <v>53</v>
      </c>
    </row>
    <row r="960" spans="1:2" x14ac:dyDescent="0.25">
      <c r="A960" t="s">
        <v>54</v>
      </c>
      <c r="B960" t="s">
        <v>268</v>
      </c>
    </row>
    <row r="961" spans="1:2" x14ac:dyDescent="0.25">
      <c r="A961" t="s">
        <v>55</v>
      </c>
    </row>
    <row r="962" spans="1:2" x14ac:dyDescent="0.25">
      <c r="A962" t="s">
        <v>208</v>
      </c>
    </row>
    <row r="963" spans="1:2" x14ac:dyDescent="0.25">
      <c r="A963" t="s">
        <v>57</v>
      </c>
    </row>
    <row r="964" spans="1:2" x14ac:dyDescent="0.25">
      <c r="A964" t="s">
        <v>58</v>
      </c>
      <c r="B964" t="s">
        <v>59</v>
      </c>
    </row>
    <row r="965" spans="1:2" x14ac:dyDescent="0.25">
      <c r="A965" t="s">
        <v>313</v>
      </c>
    </row>
    <row r="966" spans="1:2" x14ac:dyDescent="0.25">
      <c r="A966" t="s">
        <v>61</v>
      </c>
    </row>
    <row r="967" spans="1:2" x14ac:dyDescent="0.25">
      <c r="A967" t="s">
        <v>314</v>
      </c>
    </row>
    <row r="969" spans="1:2" x14ac:dyDescent="0.25">
      <c r="A969" t="s">
        <v>96</v>
      </c>
    </row>
    <row r="970" spans="1:2" x14ac:dyDescent="0.25">
      <c r="A970" t="s">
        <v>55</v>
      </c>
    </row>
    <row r="971" spans="1:2" x14ac:dyDescent="0.25">
      <c r="A971" t="s">
        <v>54</v>
      </c>
      <c r="B971" t="s">
        <v>268</v>
      </c>
    </row>
    <row r="972" spans="1:2" x14ac:dyDescent="0.25">
      <c r="A972" t="s">
        <v>315</v>
      </c>
    </row>
    <row r="973" spans="1:2" x14ac:dyDescent="0.25">
      <c r="A973" t="s">
        <v>98</v>
      </c>
    </row>
    <row r="974" spans="1:2" x14ac:dyDescent="0.25">
      <c r="A974" t="s">
        <v>99</v>
      </c>
    </row>
    <row r="975" spans="1:2" x14ac:dyDescent="0.25">
      <c r="A975" t="s">
        <v>65</v>
      </c>
    </row>
    <row r="976" spans="1:2" x14ac:dyDescent="0.25">
      <c r="A976" t="s">
        <v>57</v>
      </c>
    </row>
    <row r="978" spans="1:2" x14ac:dyDescent="0.25">
      <c r="A978" t="s">
        <v>0</v>
      </c>
    </row>
    <row r="979" spans="1:2" x14ac:dyDescent="0.25">
      <c r="A979" t="s">
        <v>73</v>
      </c>
    </row>
    <row r="980" spans="1:2" x14ac:dyDescent="0.25">
      <c r="A980" t="s">
        <v>54</v>
      </c>
      <c r="B980" t="s">
        <v>316</v>
      </c>
    </row>
    <row r="981" spans="1:2" x14ac:dyDescent="0.25">
      <c r="A981" t="s">
        <v>213</v>
      </c>
    </row>
    <row r="982" spans="1:2" x14ac:dyDescent="0.25">
      <c r="A982" t="s">
        <v>53</v>
      </c>
    </row>
    <row r="983" spans="1:2" x14ac:dyDescent="0.25">
      <c r="A983" t="s">
        <v>214</v>
      </c>
    </row>
    <row r="985" spans="1:2" x14ac:dyDescent="0.25">
      <c r="A985" t="s">
        <v>20</v>
      </c>
    </row>
    <row r="986" spans="1:2" x14ac:dyDescent="0.25">
      <c r="A986" t="s">
        <v>125</v>
      </c>
    </row>
    <row r="987" spans="1:2" x14ac:dyDescent="0.25">
      <c r="A987" t="s">
        <v>64</v>
      </c>
    </row>
    <row r="988" spans="1:2" x14ac:dyDescent="0.25">
      <c r="A988" t="s">
        <v>54</v>
      </c>
      <c r="B988" t="s">
        <v>316</v>
      </c>
    </row>
    <row r="989" spans="1:2" x14ac:dyDescent="0.25">
      <c r="A989" t="s">
        <v>127</v>
      </c>
    </row>
    <row r="990" spans="1:2" x14ac:dyDescent="0.25">
      <c r="A990" t="s">
        <v>53</v>
      </c>
    </row>
    <row r="991" spans="1:2" x14ac:dyDescent="0.25">
      <c r="A991" t="s">
        <v>128</v>
      </c>
      <c r="B991" t="s">
        <v>46</v>
      </c>
    </row>
    <row r="992" spans="1:2" x14ac:dyDescent="0.25">
      <c r="A992" t="s">
        <v>66</v>
      </c>
    </row>
    <row r="994" spans="1:2" x14ac:dyDescent="0.25">
      <c r="A994" t="s">
        <v>0</v>
      </c>
    </row>
    <row r="995" spans="1:2" x14ac:dyDescent="0.25">
      <c r="A995" t="s">
        <v>1</v>
      </c>
      <c r="B995" t="s">
        <v>2</v>
      </c>
    </row>
    <row r="996" spans="1:2" x14ac:dyDescent="0.25">
      <c r="A996" t="s">
        <v>3</v>
      </c>
    </row>
    <row r="997" spans="1:2" x14ac:dyDescent="0.25">
      <c r="A997" t="s">
        <v>4</v>
      </c>
      <c r="B997" t="s">
        <v>308</v>
      </c>
    </row>
    <row r="998" spans="1:2" x14ac:dyDescent="0.25">
      <c r="A998" t="s">
        <v>6</v>
      </c>
      <c r="B998" t="s">
        <v>309</v>
      </c>
    </row>
    <row r="999" spans="1:2" x14ac:dyDescent="0.25">
      <c r="A999" t="s">
        <v>317</v>
      </c>
    </row>
    <row r="1000" spans="1:2" x14ac:dyDescent="0.25">
      <c r="A1000" t="s">
        <v>9</v>
      </c>
    </row>
    <row r="1001" spans="1:2" x14ac:dyDescent="0.25">
      <c r="A1001" t="s">
        <v>318</v>
      </c>
      <c r="B1001" t="s">
        <v>312</v>
      </c>
    </row>
    <row r="1002" spans="1:2" x14ac:dyDescent="0.25">
      <c r="A1002" t="s">
        <v>12</v>
      </c>
    </row>
    <row r="1003" spans="1:2" x14ac:dyDescent="0.25">
      <c r="A1003" t="s">
        <v>247</v>
      </c>
    </row>
    <row r="1005" spans="1:2" x14ac:dyDescent="0.25">
      <c r="A1005" t="s">
        <v>0</v>
      </c>
    </row>
    <row r="1006" spans="1:2" x14ac:dyDescent="0.25">
      <c r="A1006" t="s">
        <v>53</v>
      </c>
    </row>
    <row r="1007" spans="1:2" x14ac:dyDescent="0.25">
      <c r="A1007" t="s">
        <v>54</v>
      </c>
      <c r="B1007" t="s">
        <v>268</v>
      </c>
    </row>
    <row r="1008" spans="1:2" x14ac:dyDescent="0.25">
      <c r="A1008" t="s">
        <v>55</v>
      </c>
    </row>
    <row r="1009" spans="1:2" x14ac:dyDescent="0.25">
      <c r="A1009" t="s">
        <v>208</v>
      </c>
    </row>
    <row r="1010" spans="1:2" x14ac:dyDescent="0.25">
      <c r="A1010" t="s">
        <v>57</v>
      </c>
    </row>
    <row r="1011" spans="1:2" x14ac:dyDescent="0.25">
      <c r="A1011" t="s">
        <v>58</v>
      </c>
      <c r="B1011" t="s">
        <v>59</v>
      </c>
    </row>
    <row r="1012" spans="1:2" x14ac:dyDescent="0.25">
      <c r="A1012" t="s">
        <v>319</v>
      </c>
    </row>
    <row r="1013" spans="1:2" x14ac:dyDescent="0.25">
      <c r="A1013" t="s">
        <v>61</v>
      </c>
    </row>
    <row r="1014" spans="1:2" x14ac:dyDescent="0.25">
      <c r="A1014" t="s">
        <v>320</v>
      </c>
    </row>
    <row r="1016" spans="1:2" x14ac:dyDescent="0.25">
      <c r="A1016" t="s">
        <v>96</v>
      </c>
    </row>
    <row r="1017" spans="1:2" x14ac:dyDescent="0.25">
      <c r="A1017" t="s">
        <v>55</v>
      </c>
    </row>
    <row r="1018" spans="1:2" x14ac:dyDescent="0.25">
      <c r="A1018" t="s">
        <v>54</v>
      </c>
      <c r="B1018" t="s">
        <v>268</v>
      </c>
    </row>
    <row r="1019" spans="1:2" x14ac:dyDescent="0.25">
      <c r="A1019" t="s">
        <v>321</v>
      </c>
    </row>
    <row r="1020" spans="1:2" x14ac:dyDescent="0.25">
      <c r="A1020" t="s">
        <v>98</v>
      </c>
    </row>
    <row r="1021" spans="1:2" x14ac:dyDescent="0.25">
      <c r="A1021" t="s">
        <v>99</v>
      </c>
    </row>
    <row r="1022" spans="1:2" x14ac:dyDescent="0.25">
      <c r="A1022" t="s">
        <v>65</v>
      </c>
    </row>
    <row r="1023" spans="1:2" x14ac:dyDescent="0.25">
      <c r="A1023" t="s">
        <v>57</v>
      </c>
    </row>
    <row r="1025" spans="1:2" x14ac:dyDescent="0.25">
      <c r="A1025" t="s">
        <v>0</v>
      </c>
    </row>
    <row r="1026" spans="1:2" x14ac:dyDescent="0.25">
      <c r="A1026" t="s">
        <v>73</v>
      </c>
    </row>
    <row r="1027" spans="1:2" x14ac:dyDescent="0.25">
      <c r="A1027" t="s">
        <v>54</v>
      </c>
      <c r="B1027" t="s">
        <v>149</v>
      </c>
    </row>
    <row r="1028" spans="1:2" x14ac:dyDescent="0.25">
      <c r="A1028" t="s">
        <v>213</v>
      </c>
    </row>
    <row r="1029" spans="1:2" x14ac:dyDescent="0.25">
      <c r="A1029" t="s">
        <v>53</v>
      </c>
    </row>
    <row r="1030" spans="1:2" x14ac:dyDescent="0.25">
      <c r="A1030" t="s">
        <v>214</v>
      </c>
    </row>
    <row r="1032" spans="1:2" x14ac:dyDescent="0.25">
      <c r="A1032" t="s">
        <v>20</v>
      </c>
    </row>
    <row r="1033" spans="1:2" x14ac:dyDescent="0.25">
      <c r="A1033" t="s">
        <v>125</v>
      </c>
    </row>
    <row r="1034" spans="1:2" x14ac:dyDescent="0.25">
      <c r="A1034" t="s">
        <v>64</v>
      </c>
    </row>
    <row r="1035" spans="1:2" x14ac:dyDescent="0.25">
      <c r="A1035" t="s">
        <v>54</v>
      </c>
      <c r="B1035" t="s">
        <v>149</v>
      </c>
    </row>
    <row r="1036" spans="1:2" x14ac:dyDescent="0.25">
      <c r="A1036" t="s">
        <v>127</v>
      </c>
    </row>
    <row r="1037" spans="1:2" x14ac:dyDescent="0.25">
      <c r="A1037" t="s">
        <v>53</v>
      </c>
    </row>
    <row r="1038" spans="1:2" x14ac:dyDescent="0.25">
      <c r="A1038" t="s">
        <v>128</v>
      </c>
      <c r="B1038" t="s">
        <v>46</v>
      </c>
    </row>
    <row r="1039" spans="1:2" x14ac:dyDescent="0.25">
      <c r="A1039" t="s">
        <v>66</v>
      </c>
    </row>
    <row r="1041" spans="1:2" x14ac:dyDescent="0.25">
      <c r="A1041" t="s">
        <v>0</v>
      </c>
    </row>
    <row r="1042" spans="1:2" x14ac:dyDescent="0.25">
      <c r="A1042" t="s">
        <v>1</v>
      </c>
      <c r="B1042" t="s">
        <v>2</v>
      </c>
    </row>
    <row r="1043" spans="1:2" x14ac:dyDescent="0.25">
      <c r="A1043" t="s">
        <v>3</v>
      </c>
    </row>
    <row r="1044" spans="1:2" x14ac:dyDescent="0.25">
      <c r="A1044" t="s">
        <v>4</v>
      </c>
      <c r="B1044" t="s">
        <v>308</v>
      </c>
    </row>
    <row r="1045" spans="1:2" x14ac:dyDescent="0.25">
      <c r="A1045" t="s">
        <v>6</v>
      </c>
      <c r="B1045" t="s">
        <v>309</v>
      </c>
    </row>
    <row r="1046" spans="1:2" x14ac:dyDescent="0.25">
      <c r="A1046" t="s">
        <v>322</v>
      </c>
    </row>
    <row r="1047" spans="1:2" x14ac:dyDescent="0.25">
      <c r="A1047" t="s">
        <v>9</v>
      </c>
    </row>
    <row r="1048" spans="1:2" x14ac:dyDescent="0.25">
      <c r="A1048" t="s">
        <v>323</v>
      </c>
      <c r="B1048" t="s">
        <v>312</v>
      </c>
    </row>
    <row r="1049" spans="1:2" x14ac:dyDescent="0.25">
      <c r="A1049" t="s">
        <v>12</v>
      </c>
    </row>
    <row r="1050" spans="1:2" x14ac:dyDescent="0.25">
      <c r="A1050" t="s">
        <v>13</v>
      </c>
    </row>
    <row r="1052" spans="1:2" x14ac:dyDescent="0.25">
      <c r="A1052" t="s">
        <v>0</v>
      </c>
    </row>
    <row r="1053" spans="1:2" x14ac:dyDescent="0.25">
      <c r="A1053" t="s">
        <v>53</v>
      </c>
    </row>
    <row r="1054" spans="1:2" x14ac:dyDescent="0.25">
      <c r="A1054" t="s">
        <v>54</v>
      </c>
      <c r="B1054" t="s">
        <v>316</v>
      </c>
    </row>
    <row r="1055" spans="1:2" x14ac:dyDescent="0.25">
      <c r="A1055" t="s">
        <v>55</v>
      </c>
    </row>
    <row r="1056" spans="1:2" x14ac:dyDescent="0.25">
      <c r="A1056" t="s">
        <v>324</v>
      </c>
    </row>
    <row r="1057" spans="1:2" x14ac:dyDescent="0.25">
      <c r="A1057" t="s">
        <v>57</v>
      </c>
    </row>
    <row r="1058" spans="1:2" x14ac:dyDescent="0.25">
      <c r="A1058" t="s">
        <v>58</v>
      </c>
      <c r="B1058" t="s">
        <v>59</v>
      </c>
    </row>
    <row r="1059" spans="1:2" x14ac:dyDescent="0.25">
      <c r="A1059" t="s">
        <v>325</v>
      </c>
    </row>
    <row r="1060" spans="1:2" x14ac:dyDescent="0.25">
      <c r="A1060" t="s">
        <v>61</v>
      </c>
    </row>
    <row r="1061" spans="1:2" x14ac:dyDescent="0.25">
      <c r="A1061" t="s">
        <v>326</v>
      </c>
    </row>
    <row r="1063" spans="1:2" x14ac:dyDescent="0.25">
      <c r="A1063" t="s">
        <v>96</v>
      </c>
    </row>
    <row r="1064" spans="1:2" x14ac:dyDescent="0.25">
      <c r="A1064" t="s">
        <v>55</v>
      </c>
    </row>
    <row r="1065" spans="1:2" x14ac:dyDescent="0.25">
      <c r="A1065" t="s">
        <v>54</v>
      </c>
      <c r="B1065" t="s">
        <v>316</v>
      </c>
    </row>
    <row r="1066" spans="1:2" x14ac:dyDescent="0.25">
      <c r="A1066" t="s">
        <v>327</v>
      </c>
    </row>
    <row r="1067" spans="1:2" x14ac:dyDescent="0.25">
      <c r="A1067" t="s">
        <v>98</v>
      </c>
    </row>
    <row r="1068" spans="1:2" x14ac:dyDescent="0.25">
      <c r="A1068" t="s">
        <v>99</v>
      </c>
    </row>
    <row r="1069" spans="1:2" x14ac:dyDescent="0.25">
      <c r="A1069" t="s">
        <v>65</v>
      </c>
    </row>
    <row r="1070" spans="1:2" x14ac:dyDescent="0.25">
      <c r="A1070" t="s">
        <v>57</v>
      </c>
    </row>
    <row r="1072" spans="1:2" x14ac:dyDescent="0.25">
      <c r="A1072" t="s">
        <v>0</v>
      </c>
    </row>
    <row r="1073" spans="1:2" x14ac:dyDescent="0.25">
      <c r="A1073" t="s">
        <v>73</v>
      </c>
    </row>
    <row r="1074" spans="1:2" x14ac:dyDescent="0.25">
      <c r="A1074" t="s">
        <v>54</v>
      </c>
      <c r="B1074" t="s">
        <v>328</v>
      </c>
    </row>
    <row r="1075" spans="1:2" x14ac:dyDescent="0.25">
      <c r="A1075" t="s">
        <v>213</v>
      </c>
    </row>
    <row r="1076" spans="1:2" x14ac:dyDescent="0.25">
      <c r="A1076" t="s">
        <v>53</v>
      </c>
    </row>
    <row r="1077" spans="1:2" x14ac:dyDescent="0.25">
      <c r="A1077" t="s">
        <v>214</v>
      </c>
    </row>
    <row r="1079" spans="1:2" x14ac:dyDescent="0.25">
      <c r="A1079" t="s">
        <v>20</v>
      </c>
    </row>
    <row r="1080" spans="1:2" x14ac:dyDescent="0.25">
      <c r="A1080" t="s">
        <v>125</v>
      </c>
    </row>
    <row r="1081" spans="1:2" x14ac:dyDescent="0.25">
      <c r="A1081" t="s">
        <v>64</v>
      </c>
    </row>
    <row r="1082" spans="1:2" x14ac:dyDescent="0.25">
      <c r="A1082" t="s">
        <v>54</v>
      </c>
      <c r="B1082" t="s">
        <v>204</v>
      </c>
    </row>
    <row r="1083" spans="1:2" x14ac:dyDescent="0.25">
      <c r="A1083" t="s">
        <v>127</v>
      </c>
    </row>
    <row r="1084" spans="1:2" x14ac:dyDescent="0.25">
      <c r="A1084" t="s">
        <v>53</v>
      </c>
    </row>
    <row r="1085" spans="1:2" x14ac:dyDescent="0.25">
      <c r="A1085" t="s">
        <v>128</v>
      </c>
      <c r="B1085" t="s">
        <v>46</v>
      </c>
    </row>
    <row r="1086" spans="1:2" x14ac:dyDescent="0.25">
      <c r="A1086" t="s">
        <v>66</v>
      </c>
    </row>
    <row r="1088" spans="1:2" x14ac:dyDescent="0.25">
      <c r="A1088" t="s">
        <v>0</v>
      </c>
    </row>
    <row r="1089" spans="1:2" x14ac:dyDescent="0.25">
      <c r="A1089" t="s">
        <v>1</v>
      </c>
      <c r="B1089" t="s">
        <v>2</v>
      </c>
    </row>
    <row r="1090" spans="1:2" x14ac:dyDescent="0.25">
      <c r="A1090" t="s">
        <v>3</v>
      </c>
    </row>
    <row r="1091" spans="1:2" x14ac:dyDescent="0.25">
      <c r="A1091" t="s">
        <v>4</v>
      </c>
      <c r="B1091" t="s">
        <v>329</v>
      </c>
    </row>
    <row r="1092" spans="1:2" x14ac:dyDescent="0.25">
      <c r="A1092" t="s">
        <v>6</v>
      </c>
      <c r="B1092" t="s">
        <v>330</v>
      </c>
    </row>
    <row r="1093" spans="1:2" x14ac:dyDescent="0.25">
      <c r="A1093" t="s">
        <v>331</v>
      </c>
    </row>
    <row r="1094" spans="1:2" x14ac:dyDescent="0.25">
      <c r="A1094" t="s">
        <v>9</v>
      </c>
    </row>
    <row r="1095" spans="1:2" x14ac:dyDescent="0.25">
      <c r="A1095" t="s">
        <v>332</v>
      </c>
      <c r="B1095" t="s">
        <v>333</v>
      </c>
    </row>
    <row r="1096" spans="1:2" x14ac:dyDescent="0.25">
      <c r="A1096" t="s">
        <v>12</v>
      </c>
    </row>
    <row r="1097" spans="1:2" x14ac:dyDescent="0.25">
      <c r="A1097" t="s">
        <v>247</v>
      </c>
    </row>
    <row r="1099" spans="1:2" x14ac:dyDescent="0.25">
      <c r="A1099" t="s">
        <v>0</v>
      </c>
    </row>
    <row r="1100" spans="1:2" x14ac:dyDescent="0.25">
      <c r="A1100" t="s">
        <v>53</v>
      </c>
    </row>
    <row r="1101" spans="1:2" x14ac:dyDescent="0.25">
      <c r="A1101" t="s">
        <v>54</v>
      </c>
      <c r="B1101" t="s">
        <v>316</v>
      </c>
    </row>
    <row r="1102" spans="1:2" x14ac:dyDescent="0.25">
      <c r="A1102" t="s">
        <v>55</v>
      </c>
    </row>
    <row r="1103" spans="1:2" x14ac:dyDescent="0.25">
      <c r="A1103" t="s">
        <v>299</v>
      </c>
    </row>
    <row r="1104" spans="1:2" x14ac:dyDescent="0.25">
      <c r="A1104" t="s">
        <v>57</v>
      </c>
    </row>
    <row r="1105" spans="1:2" x14ac:dyDescent="0.25">
      <c r="A1105" t="s">
        <v>58</v>
      </c>
      <c r="B1105" t="s">
        <v>59</v>
      </c>
    </row>
    <row r="1106" spans="1:2" x14ac:dyDescent="0.25">
      <c r="A1106" t="s">
        <v>334</v>
      </c>
    </row>
    <row r="1107" spans="1:2" x14ac:dyDescent="0.25">
      <c r="A1107" t="s">
        <v>61</v>
      </c>
    </row>
    <row r="1108" spans="1:2" x14ac:dyDescent="0.25">
      <c r="A1108" t="s">
        <v>335</v>
      </c>
    </row>
    <row r="1110" spans="1:2" x14ac:dyDescent="0.25">
      <c r="A1110" t="s">
        <v>96</v>
      </c>
    </row>
    <row r="1111" spans="1:2" x14ac:dyDescent="0.25">
      <c r="A1111" t="s">
        <v>55</v>
      </c>
    </row>
    <row r="1112" spans="1:2" x14ac:dyDescent="0.25">
      <c r="A1112" t="s">
        <v>54</v>
      </c>
      <c r="B1112" t="s">
        <v>316</v>
      </c>
    </row>
    <row r="1113" spans="1:2" x14ac:dyDescent="0.25">
      <c r="A1113" t="s">
        <v>336</v>
      </c>
    </row>
    <row r="1114" spans="1:2" x14ac:dyDescent="0.25">
      <c r="A1114" t="s">
        <v>98</v>
      </c>
    </row>
    <row r="1115" spans="1:2" x14ac:dyDescent="0.25">
      <c r="A1115" t="s">
        <v>99</v>
      </c>
    </row>
    <row r="1116" spans="1:2" x14ac:dyDescent="0.25">
      <c r="A1116" t="s">
        <v>65</v>
      </c>
    </row>
    <row r="1117" spans="1:2" x14ac:dyDescent="0.25">
      <c r="A1117" t="s">
        <v>57</v>
      </c>
    </row>
    <row r="1119" spans="1:2" x14ac:dyDescent="0.25">
      <c r="A1119" t="s">
        <v>0</v>
      </c>
    </row>
    <row r="1120" spans="1:2" x14ac:dyDescent="0.25">
      <c r="A1120" t="s">
        <v>73</v>
      </c>
    </row>
    <row r="1121" spans="1:2" x14ac:dyDescent="0.25">
      <c r="A1121" t="s">
        <v>54</v>
      </c>
      <c r="B1121" t="s">
        <v>316</v>
      </c>
    </row>
    <row r="1122" spans="1:2" x14ac:dyDescent="0.25">
      <c r="A1122" t="s">
        <v>337</v>
      </c>
    </row>
    <row r="1123" spans="1:2" x14ac:dyDescent="0.25">
      <c r="A1123" t="s">
        <v>53</v>
      </c>
    </row>
    <row r="1124" spans="1:2" x14ac:dyDescent="0.25">
      <c r="A1124" t="s">
        <v>214</v>
      </c>
    </row>
    <row r="1126" spans="1:2" x14ac:dyDescent="0.25">
      <c r="A1126" t="s">
        <v>183</v>
      </c>
    </row>
    <row r="1127" spans="1:2" x14ac:dyDescent="0.25">
      <c r="A1127" t="s">
        <v>55</v>
      </c>
    </row>
    <row r="1128" spans="1:2" x14ac:dyDescent="0.25">
      <c r="A1128" t="s">
        <v>338</v>
      </c>
    </row>
    <row r="1129" spans="1:2" x14ac:dyDescent="0.25">
      <c r="A1129" t="s">
        <v>57</v>
      </c>
    </row>
    <row r="1130" spans="1:2" x14ac:dyDescent="0.25">
      <c r="A1130" t="s">
        <v>184</v>
      </c>
    </row>
    <row r="1131" spans="1:2" x14ac:dyDescent="0.25">
      <c r="A1131" t="s">
        <v>185</v>
      </c>
    </row>
    <row r="1132" spans="1:2" x14ac:dyDescent="0.25">
      <c r="A1132" t="s">
        <v>339</v>
      </c>
      <c r="B1132" t="s">
        <v>340</v>
      </c>
    </row>
    <row r="1133" spans="1:2" x14ac:dyDescent="0.25">
      <c r="A1133" t="s">
        <v>341</v>
      </c>
      <c r="B1133" t="s">
        <v>342</v>
      </c>
    </row>
    <row r="1134" spans="1:2" x14ac:dyDescent="0.25">
      <c r="A1134" t="s">
        <v>186</v>
      </c>
    </row>
    <row r="1135" spans="1:2" x14ac:dyDescent="0.25">
      <c r="A1135" t="s">
        <v>154</v>
      </c>
    </row>
    <row r="1136" spans="1:2" x14ac:dyDescent="0.25">
      <c r="A1136" t="s">
        <v>187</v>
      </c>
    </row>
    <row r="1137" spans="1:2" x14ac:dyDescent="0.25">
      <c r="A1137" t="s">
        <v>188</v>
      </c>
    </row>
    <row r="1138" spans="1:2" x14ac:dyDescent="0.25">
      <c r="A1138" t="s">
        <v>343</v>
      </c>
    </row>
    <row r="1139" spans="1:2" x14ac:dyDescent="0.25">
      <c r="A1139" t="s">
        <v>197</v>
      </c>
    </row>
    <row r="1140" spans="1:2" x14ac:dyDescent="0.25">
      <c r="A1140" t="s">
        <v>189</v>
      </c>
    </row>
    <row r="1141" spans="1:2" x14ac:dyDescent="0.25">
      <c r="A1141" t="s">
        <v>344</v>
      </c>
    </row>
    <row r="1143" spans="1:2" x14ac:dyDescent="0.25">
      <c r="A1143" t="s">
        <v>20</v>
      </c>
    </row>
    <row r="1144" spans="1:2" x14ac:dyDescent="0.25">
      <c r="A1144" t="s">
        <v>73</v>
      </c>
    </row>
    <row r="1145" spans="1:2" x14ac:dyDescent="0.25">
      <c r="A1145" t="s">
        <v>191</v>
      </c>
    </row>
    <row r="1146" spans="1:2" x14ac:dyDescent="0.25">
      <c r="A1146" t="s">
        <v>57</v>
      </c>
    </row>
    <row r="1147" spans="1:2" x14ac:dyDescent="0.25">
      <c r="A1147" t="s">
        <v>147</v>
      </c>
      <c r="B1147" t="s">
        <v>148</v>
      </c>
    </row>
    <row r="1148" spans="1:2" x14ac:dyDescent="0.25">
      <c r="A1148" t="s">
        <v>54</v>
      </c>
      <c r="B1148" t="s">
        <v>192</v>
      </c>
    </row>
    <row r="1149" spans="1:2" x14ac:dyDescent="0.25">
      <c r="A1149" t="s">
        <v>150</v>
      </c>
      <c r="B1149" t="s">
        <v>193</v>
      </c>
    </row>
    <row r="1150" spans="1:2" x14ac:dyDescent="0.25">
      <c r="A1150" t="s">
        <v>152</v>
      </c>
      <c r="B1150" t="s">
        <v>194</v>
      </c>
    </row>
    <row r="1151" spans="1:2" x14ac:dyDescent="0.25">
      <c r="A1151" t="s">
        <v>154</v>
      </c>
    </row>
    <row r="1152" spans="1:2" x14ac:dyDescent="0.25">
      <c r="A1152" t="s">
        <v>195</v>
      </c>
    </row>
    <row r="1153" spans="1:2" x14ac:dyDescent="0.25">
      <c r="A1153" t="s">
        <v>65</v>
      </c>
    </row>
    <row r="1154" spans="1:2" x14ac:dyDescent="0.25">
      <c r="A1154" t="s">
        <v>345</v>
      </c>
    </row>
    <row r="1155" spans="1:2" x14ac:dyDescent="0.25">
      <c r="A1155" t="s">
        <v>197</v>
      </c>
    </row>
    <row r="1156" spans="1:2" x14ac:dyDescent="0.25">
      <c r="A1156" t="s">
        <v>189</v>
      </c>
    </row>
    <row r="1157" spans="1:2" x14ac:dyDescent="0.25">
      <c r="A1157" t="s">
        <v>346</v>
      </c>
    </row>
    <row r="1159" spans="1:2" x14ac:dyDescent="0.25">
      <c r="A1159" t="s">
        <v>0</v>
      </c>
    </row>
    <row r="1160" spans="1:2" x14ac:dyDescent="0.25">
      <c r="A1160" t="s">
        <v>1</v>
      </c>
      <c r="B1160" t="s">
        <v>2</v>
      </c>
    </row>
    <row r="1161" spans="1:2" x14ac:dyDescent="0.25">
      <c r="A1161" t="s">
        <v>3</v>
      </c>
    </row>
    <row r="1162" spans="1:2" x14ac:dyDescent="0.25">
      <c r="A1162" t="s">
        <v>4</v>
      </c>
      <c r="B1162" t="s">
        <v>329</v>
      </c>
    </row>
    <row r="1163" spans="1:2" x14ac:dyDescent="0.25">
      <c r="A1163" t="s">
        <v>6</v>
      </c>
      <c r="B1163" t="s">
        <v>330</v>
      </c>
    </row>
    <row r="1164" spans="1:2" x14ac:dyDescent="0.25">
      <c r="A1164" t="s">
        <v>347</v>
      </c>
    </row>
    <row r="1165" spans="1:2" x14ac:dyDescent="0.25">
      <c r="A1165" t="s">
        <v>9</v>
      </c>
    </row>
    <row r="1166" spans="1:2" x14ac:dyDescent="0.25">
      <c r="A1166" t="s">
        <v>348</v>
      </c>
      <c r="B1166" t="s">
        <v>333</v>
      </c>
    </row>
    <row r="1167" spans="1:2" x14ac:dyDescent="0.25">
      <c r="A1167" t="s">
        <v>12</v>
      </c>
    </row>
    <row r="1168" spans="1:2" x14ac:dyDescent="0.25">
      <c r="A1168" t="s">
        <v>247</v>
      </c>
    </row>
    <row r="1170" spans="1:2" x14ac:dyDescent="0.25">
      <c r="A1170" t="s">
        <v>0</v>
      </c>
    </row>
    <row r="1171" spans="1:2" x14ac:dyDescent="0.25">
      <c r="A1171" t="s">
        <v>53</v>
      </c>
    </row>
    <row r="1172" spans="1:2" x14ac:dyDescent="0.25">
      <c r="A1172" t="s">
        <v>54</v>
      </c>
      <c r="B1172" t="s">
        <v>316</v>
      </c>
    </row>
    <row r="1173" spans="1:2" x14ac:dyDescent="0.25">
      <c r="A1173" t="s">
        <v>55</v>
      </c>
    </row>
    <row r="1174" spans="1:2" x14ac:dyDescent="0.25">
      <c r="A1174" t="s">
        <v>299</v>
      </c>
    </row>
    <row r="1175" spans="1:2" x14ac:dyDescent="0.25">
      <c r="A1175" t="s">
        <v>57</v>
      </c>
    </row>
    <row r="1176" spans="1:2" x14ac:dyDescent="0.25">
      <c r="A1176" t="s">
        <v>58</v>
      </c>
      <c r="B1176" t="s">
        <v>59</v>
      </c>
    </row>
    <row r="1177" spans="1:2" x14ac:dyDescent="0.25">
      <c r="A1177" t="s">
        <v>349</v>
      </c>
    </row>
    <row r="1178" spans="1:2" x14ac:dyDescent="0.25">
      <c r="A1178" t="s">
        <v>61</v>
      </c>
    </row>
    <row r="1179" spans="1:2" x14ac:dyDescent="0.25">
      <c r="A1179" t="s">
        <v>350</v>
      </c>
    </row>
    <row r="1181" spans="1:2" x14ac:dyDescent="0.25">
      <c r="A1181" t="s">
        <v>96</v>
      </c>
    </row>
    <row r="1182" spans="1:2" x14ac:dyDescent="0.25">
      <c r="A1182" t="s">
        <v>55</v>
      </c>
    </row>
    <row r="1183" spans="1:2" x14ac:dyDescent="0.25">
      <c r="A1183" t="s">
        <v>54</v>
      </c>
      <c r="B1183" t="s">
        <v>316</v>
      </c>
    </row>
    <row r="1184" spans="1:2" x14ac:dyDescent="0.25">
      <c r="A1184" t="s">
        <v>351</v>
      </c>
    </row>
    <row r="1185" spans="1:2" x14ac:dyDescent="0.25">
      <c r="A1185" t="s">
        <v>98</v>
      </c>
    </row>
    <row r="1186" spans="1:2" x14ac:dyDescent="0.25">
      <c r="A1186" t="s">
        <v>99</v>
      </c>
    </row>
    <row r="1187" spans="1:2" x14ac:dyDescent="0.25">
      <c r="A1187" t="s">
        <v>65</v>
      </c>
    </row>
    <row r="1188" spans="1:2" x14ac:dyDescent="0.25">
      <c r="A1188" t="s">
        <v>57</v>
      </c>
    </row>
    <row r="1190" spans="1:2" x14ac:dyDescent="0.25">
      <c r="A1190" t="s">
        <v>0</v>
      </c>
    </row>
    <row r="1191" spans="1:2" x14ac:dyDescent="0.25">
      <c r="A1191" t="s">
        <v>73</v>
      </c>
    </row>
    <row r="1192" spans="1:2" x14ac:dyDescent="0.25">
      <c r="A1192" t="s">
        <v>54</v>
      </c>
      <c r="B1192" t="s">
        <v>316</v>
      </c>
    </row>
    <row r="1193" spans="1:2" x14ac:dyDescent="0.25">
      <c r="A1193" t="s">
        <v>352</v>
      </c>
    </row>
    <row r="1194" spans="1:2" x14ac:dyDescent="0.25">
      <c r="A1194" t="s">
        <v>53</v>
      </c>
    </row>
    <row r="1195" spans="1:2" x14ac:dyDescent="0.25">
      <c r="A1195" t="s">
        <v>214</v>
      </c>
    </row>
    <row r="1197" spans="1:2" x14ac:dyDescent="0.25">
      <c r="A1197" t="s">
        <v>183</v>
      </c>
    </row>
    <row r="1198" spans="1:2" x14ac:dyDescent="0.25">
      <c r="A1198" t="s">
        <v>57</v>
      </c>
    </row>
    <row r="1199" spans="1:2" x14ac:dyDescent="0.25">
      <c r="A1199" t="s">
        <v>184</v>
      </c>
    </row>
    <row r="1200" spans="1:2" x14ac:dyDescent="0.25">
      <c r="A1200" t="s">
        <v>185</v>
      </c>
    </row>
    <row r="1201" spans="1:2" x14ac:dyDescent="0.25">
      <c r="A1201" t="s">
        <v>54</v>
      </c>
      <c r="B1201" t="s">
        <v>316</v>
      </c>
    </row>
    <row r="1202" spans="1:2" x14ac:dyDescent="0.25">
      <c r="A1202" t="s">
        <v>150</v>
      </c>
      <c r="B1202" t="s">
        <v>353</v>
      </c>
    </row>
    <row r="1203" spans="1:2" x14ac:dyDescent="0.25">
      <c r="A1203" t="s">
        <v>186</v>
      </c>
    </row>
    <row r="1204" spans="1:2" x14ac:dyDescent="0.25">
      <c r="A1204" t="s">
        <v>154</v>
      </c>
    </row>
    <row r="1205" spans="1:2" x14ac:dyDescent="0.25">
      <c r="A1205" t="s">
        <v>187</v>
      </c>
    </row>
    <row r="1206" spans="1:2" x14ac:dyDescent="0.25">
      <c r="A1206" t="s">
        <v>188</v>
      </c>
    </row>
    <row r="1207" spans="1:2" x14ac:dyDescent="0.25">
      <c r="A1207" t="s">
        <v>156</v>
      </c>
    </row>
    <row r="1208" spans="1:2" x14ac:dyDescent="0.25">
      <c r="A1208" t="s">
        <v>189</v>
      </c>
    </row>
    <row r="1209" spans="1:2" x14ac:dyDescent="0.25">
      <c r="A1209" t="s">
        <v>354</v>
      </c>
    </row>
    <row r="1211" spans="1:2" x14ac:dyDescent="0.25">
      <c r="A1211" t="s">
        <v>20</v>
      </c>
    </row>
    <row r="1212" spans="1:2" x14ac:dyDescent="0.25">
      <c r="A1212" t="s">
        <v>73</v>
      </c>
    </row>
    <row r="1213" spans="1:2" x14ac:dyDescent="0.25">
      <c r="A1213" t="s">
        <v>191</v>
      </c>
    </row>
    <row r="1214" spans="1:2" x14ac:dyDescent="0.25">
      <c r="A1214" t="s">
        <v>57</v>
      </c>
    </row>
    <row r="1215" spans="1:2" x14ac:dyDescent="0.25">
      <c r="A1215" t="s">
        <v>147</v>
      </c>
      <c r="B1215" t="s">
        <v>148</v>
      </c>
    </row>
    <row r="1216" spans="1:2" x14ac:dyDescent="0.25">
      <c r="A1216" t="s">
        <v>54</v>
      </c>
      <c r="B1216" t="s">
        <v>192</v>
      </c>
    </row>
    <row r="1217" spans="1:2" x14ac:dyDescent="0.25">
      <c r="A1217" t="s">
        <v>150</v>
      </c>
      <c r="B1217" t="s">
        <v>193</v>
      </c>
    </row>
    <row r="1218" spans="1:2" x14ac:dyDescent="0.25">
      <c r="A1218" t="s">
        <v>152</v>
      </c>
      <c r="B1218" t="s">
        <v>194</v>
      </c>
    </row>
    <row r="1219" spans="1:2" x14ac:dyDescent="0.25">
      <c r="A1219" t="s">
        <v>154</v>
      </c>
    </row>
    <row r="1220" spans="1:2" x14ac:dyDescent="0.25">
      <c r="A1220" t="s">
        <v>195</v>
      </c>
    </row>
    <row r="1221" spans="1:2" x14ac:dyDescent="0.25">
      <c r="A1221" t="s">
        <v>65</v>
      </c>
    </row>
    <row r="1222" spans="1:2" x14ac:dyDescent="0.25">
      <c r="A1222" t="s">
        <v>345</v>
      </c>
    </row>
    <row r="1223" spans="1:2" x14ac:dyDescent="0.25">
      <c r="A1223" t="s">
        <v>197</v>
      </c>
    </row>
    <row r="1224" spans="1:2" x14ac:dyDescent="0.25">
      <c r="A1224" t="s">
        <v>189</v>
      </c>
    </row>
    <row r="1225" spans="1:2" x14ac:dyDescent="0.25">
      <c r="A1225" t="s">
        <v>355</v>
      </c>
    </row>
    <row r="1227" spans="1:2" x14ac:dyDescent="0.25">
      <c r="A1227" t="s">
        <v>0</v>
      </c>
    </row>
    <row r="1228" spans="1:2" x14ac:dyDescent="0.25">
      <c r="A1228" t="s">
        <v>1</v>
      </c>
      <c r="B1228" t="s">
        <v>2</v>
      </c>
    </row>
    <row r="1229" spans="1:2" x14ac:dyDescent="0.25">
      <c r="A1229" t="s">
        <v>3</v>
      </c>
    </row>
    <row r="1230" spans="1:2" x14ac:dyDescent="0.25">
      <c r="A1230" t="s">
        <v>4</v>
      </c>
      <c r="B1230" t="s">
        <v>356</v>
      </c>
    </row>
    <row r="1231" spans="1:2" x14ac:dyDescent="0.25">
      <c r="A1231" t="s">
        <v>6</v>
      </c>
      <c r="B1231" t="s">
        <v>357</v>
      </c>
    </row>
    <row r="1232" spans="1:2" x14ac:dyDescent="0.25">
      <c r="A1232" t="s">
        <v>358</v>
      </c>
    </row>
    <row r="1233" spans="1:2" x14ac:dyDescent="0.25">
      <c r="A1233" t="s">
        <v>9</v>
      </c>
    </row>
    <row r="1234" spans="1:2" x14ac:dyDescent="0.25">
      <c r="A1234" t="s">
        <v>359</v>
      </c>
      <c r="B1234" t="s">
        <v>360</v>
      </c>
    </row>
    <row r="1235" spans="1:2" x14ac:dyDescent="0.25">
      <c r="A1235" t="s">
        <v>12</v>
      </c>
    </row>
    <row r="1236" spans="1:2" x14ac:dyDescent="0.25">
      <c r="A1236" t="s">
        <v>361</v>
      </c>
    </row>
    <row r="1238" spans="1:2" x14ac:dyDescent="0.25">
      <c r="A1238" t="s">
        <v>0</v>
      </c>
    </row>
    <row r="1239" spans="1:2" x14ac:dyDescent="0.25">
      <c r="A1239" t="s">
        <v>53</v>
      </c>
    </row>
    <row r="1240" spans="1:2" x14ac:dyDescent="0.25">
      <c r="A1240" t="s">
        <v>54</v>
      </c>
      <c r="B1240" t="s">
        <v>328</v>
      </c>
    </row>
    <row r="1241" spans="1:2" x14ac:dyDescent="0.25">
      <c r="A1241" t="s">
        <v>55</v>
      </c>
    </row>
    <row r="1242" spans="1:2" x14ac:dyDescent="0.25">
      <c r="A1242" t="s">
        <v>208</v>
      </c>
    </row>
    <row r="1243" spans="1:2" x14ac:dyDescent="0.25">
      <c r="A1243" t="s">
        <v>57</v>
      </c>
    </row>
    <row r="1244" spans="1:2" x14ac:dyDescent="0.25">
      <c r="A1244" t="s">
        <v>58</v>
      </c>
      <c r="B1244" t="s">
        <v>59</v>
      </c>
    </row>
    <row r="1245" spans="1:2" x14ac:dyDescent="0.25">
      <c r="A1245" t="s">
        <v>362</v>
      </c>
    </row>
    <row r="1246" spans="1:2" x14ac:dyDescent="0.25">
      <c r="A1246" t="s">
        <v>61</v>
      </c>
    </row>
    <row r="1247" spans="1:2" x14ac:dyDescent="0.25">
      <c r="A1247" t="s">
        <v>363</v>
      </c>
    </row>
    <row r="1249" spans="1:2" x14ac:dyDescent="0.25">
      <c r="A1249" t="s">
        <v>96</v>
      </c>
    </row>
    <row r="1250" spans="1:2" x14ac:dyDescent="0.25">
      <c r="A1250" t="s">
        <v>55</v>
      </c>
    </row>
    <row r="1251" spans="1:2" x14ac:dyDescent="0.25">
      <c r="A1251" t="s">
        <v>54</v>
      </c>
      <c r="B1251" t="s">
        <v>328</v>
      </c>
    </row>
    <row r="1252" spans="1:2" x14ac:dyDescent="0.25">
      <c r="A1252" t="s">
        <v>364</v>
      </c>
    </row>
    <row r="1253" spans="1:2" x14ac:dyDescent="0.25">
      <c r="A1253" t="s">
        <v>98</v>
      </c>
    </row>
    <row r="1254" spans="1:2" x14ac:dyDescent="0.25">
      <c r="A1254" t="s">
        <v>99</v>
      </c>
    </row>
    <row r="1255" spans="1:2" x14ac:dyDescent="0.25">
      <c r="A1255" t="s">
        <v>65</v>
      </c>
    </row>
    <row r="1256" spans="1:2" x14ac:dyDescent="0.25">
      <c r="A1256" t="s">
        <v>57</v>
      </c>
    </row>
    <row r="1258" spans="1:2" x14ac:dyDescent="0.25">
      <c r="A1258" t="s">
        <v>0</v>
      </c>
    </row>
    <row r="1259" spans="1:2" x14ac:dyDescent="0.25">
      <c r="A1259" t="s">
        <v>73</v>
      </c>
    </row>
    <row r="1260" spans="1:2" x14ac:dyDescent="0.25">
      <c r="A1260" t="s">
        <v>54</v>
      </c>
      <c r="B1260" t="s">
        <v>365</v>
      </c>
    </row>
    <row r="1261" spans="1:2" x14ac:dyDescent="0.25">
      <c r="A1261" t="s">
        <v>213</v>
      </c>
    </row>
    <row r="1262" spans="1:2" x14ac:dyDescent="0.25">
      <c r="A1262" t="s">
        <v>53</v>
      </c>
    </row>
    <row r="1263" spans="1:2" x14ac:dyDescent="0.25">
      <c r="A1263" t="s">
        <v>214</v>
      </c>
    </row>
    <row r="1265" spans="1:2" x14ac:dyDescent="0.25">
      <c r="A1265" t="s">
        <v>20</v>
      </c>
    </row>
    <row r="1266" spans="1:2" x14ac:dyDescent="0.25">
      <c r="A1266" t="s">
        <v>125</v>
      </c>
    </row>
    <row r="1267" spans="1:2" x14ac:dyDescent="0.25">
      <c r="A1267" t="s">
        <v>64</v>
      </c>
    </row>
    <row r="1268" spans="1:2" x14ac:dyDescent="0.25">
      <c r="A1268" t="s">
        <v>54</v>
      </c>
      <c r="B1268" t="s">
        <v>365</v>
      </c>
    </row>
    <row r="1269" spans="1:2" x14ac:dyDescent="0.25">
      <c r="A1269" t="s">
        <v>127</v>
      </c>
    </row>
    <row r="1270" spans="1:2" x14ac:dyDescent="0.25">
      <c r="A1270" t="s">
        <v>53</v>
      </c>
    </row>
    <row r="1271" spans="1:2" x14ac:dyDescent="0.25">
      <c r="A1271" t="s">
        <v>128</v>
      </c>
      <c r="B1271" t="s">
        <v>46</v>
      </c>
    </row>
    <row r="1272" spans="1:2" x14ac:dyDescent="0.25">
      <c r="A1272" t="s">
        <v>66</v>
      </c>
    </row>
    <row r="1274" spans="1:2" x14ac:dyDescent="0.25">
      <c r="A1274" t="s">
        <v>0</v>
      </c>
    </row>
    <row r="1275" spans="1:2" x14ac:dyDescent="0.25">
      <c r="A1275" t="s">
        <v>1</v>
      </c>
      <c r="B1275" t="s">
        <v>2</v>
      </c>
    </row>
    <row r="1276" spans="1:2" x14ac:dyDescent="0.25">
      <c r="A1276" t="s">
        <v>3</v>
      </c>
    </row>
    <row r="1277" spans="1:2" x14ac:dyDescent="0.25">
      <c r="A1277" t="s">
        <v>4</v>
      </c>
      <c r="B1277" t="s">
        <v>356</v>
      </c>
    </row>
    <row r="1278" spans="1:2" x14ac:dyDescent="0.25">
      <c r="A1278" t="s">
        <v>6</v>
      </c>
      <c r="B1278" t="s">
        <v>357</v>
      </c>
    </row>
    <row r="1279" spans="1:2" x14ac:dyDescent="0.25">
      <c r="A1279" t="s">
        <v>366</v>
      </c>
    </row>
    <row r="1280" spans="1:2" x14ac:dyDescent="0.25">
      <c r="A1280" t="s">
        <v>9</v>
      </c>
    </row>
    <row r="1281" spans="1:2" x14ac:dyDescent="0.25">
      <c r="A1281" t="s">
        <v>367</v>
      </c>
      <c r="B1281" t="s">
        <v>360</v>
      </c>
    </row>
    <row r="1282" spans="1:2" x14ac:dyDescent="0.25">
      <c r="A1282" t="s">
        <v>12</v>
      </c>
    </row>
    <row r="1283" spans="1:2" x14ac:dyDescent="0.25">
      <c r="A1283" t="s">
        <v>178</v>
      </c>
    </row>
    <row r="1285" spans="1:2" x14ac:dyDescent="0.25">
      <c r="A1285" t="s">
        <v>0</v>
      </c>
    </row>
    <row r="1286" spans="1:2" x14ac:dyDescent="0.25">
      <c r="A1286" t="s">
        <v>53</v>
      </c>
    </row>
    <row r="1287" spans="1:2" x14ac:dyDescent="0.25">
      <c r="A1287" t="s">
        <v>54</v>
      </c>
      <c r="B1287" t="s">
        <v>328</v>
      </c>
    </row>
    <row r="1288" spans="1:2" x14ac:dyDescent="0.25">
      <c r="A1288" t="s">
        <v>55</v>
      </c>
    </row>
    <row r="1289" spans="1:2" x14ac:dyDescent="0.25">
      <c r="A1289" t="s">
        <v>208</v>
      </c>
    </row>
    <row r="1290" spans="1:2" x14ac:dyDescent="0.25">
      <c r="A1290" t="s">
        <v>57</v>
      </c>
    </row>
    <row r="1291" spans="1:2" x14ac:dyDescent="0.25">
      <c r="A1291" t="s">
        <v>58</v>
      </c>
      <c r="B1291" t="s">
        <v>59</v>
      </c>
    </row>
    <row r="1292" spans="1:2" x14ac:dyDescent="0.25">
      <c r="A1292" t="s">
        <v>368</v>
      </c>
    </row>
    <row r="1293" spans="1:2" x14ac:dyDescent="0.25">
      <c r="A1293" t="s">
        <v>61</v>
      </c>
    </row>
    <row r="1294" spans="1:2" x14ac:dyDescent="0.25">
      <c r="A1294" t="s">
        <v>369</v>
      </c>
    </row>
    <row r="1296" spans="1:2" x14ac:dyDescent="0.25">
      <c r="A1296" t="s">
        <v>96</v>
      </c>
    </row>
    <row r="1297" spans="1:2" x14ac:dyDescent="0.25">
      <c r="A1297" t="s">
        <v>55</v>
      </c>
    </row>
    <row r="1298" spans="1:2" x14ac:dyDescent="0.25">
      <c r="A1298" t="s">
        <v>54</v>
      </c>
      <c r="B1298" t="s">
        <v>328</v>
      </c>
    </row>
    <row r="1299" spans="1:2" x14ac:dyDescent="0.25">
      <c r="A1299" t="s">
        <v>370</v>
      </c>
    </row>
    <row r="1300" spans="1:2" x14ac:dyDescent="0.25">
      <c r="A1300" t="s">
        <v>98</v>
      </c>
    </row>
    <row r="1301" spans="1:2" x14ac:dyDescent="0.25">
      <c r="A1301" t="s">
        <v>99</v>
      </c>
    </row>
    <row r="1302" spans="1:2" x14ac:dyDescent="0.25">
      <c r="A1302" t="s">
        <v>65</v>
      </c>
    </row>
    <row r="1303" spans="1:2" x14ac:dyDescent="0.25">
      <c r="A1303" t="s">
        <v>57</v>
      </c>
    </row>
    <row r="1305" spans="1:2" x14ac:dyDescent="0.25">
      <c r="A1305" t="s">
        <v>0</v>
      </c>
    </row>
    <row r="1306" spans="1:2" x14ac:dyDescent="0.25">
      <c r="A1306" t="s">
        <v>73</v>
      </c>
    </row>
    <row r="1307" spans="1:2" x14ac:dyDescent="0.25">
      <c r="A1307" t="s">
        <v>54</v>
      </c>
      <c r="B1307" t="s">
        <v>212</v>
      </c>
    </row>
    <row r="1308" spans="1:2" x14ac:dyDescent="0.25">
      <c r="A1308" t="s">
        <v>213</v>
      </c>
    </row>
    <row r="1309" spans="1:2" x14ac:dyDescent="0.25">
      <c r="A1309" t="s">
        <v>53</v>
      </c>
    </row>
    <row r="1310" spans="1:2" x14ac:dyDescent="0.25">
      <c r="A1310" t="s">
        <v>214</v>
      </c>
    </row>
    <row r="1312" spans="1:2" x14ac:dyDescent="0.25">
      <c r="A1312" t="s">
        <v>20</v>
      </c>
    </row>
    <row r="1313" spans="1:2" x14ac:dyDescent="0.25">
      <c r="A1313" t="s">
        <v>125</v>
      </c>
    </row>
    <row r="1314" spans="1:2" x14ac:dyDescent="0.25">
      <c r="A1314" t="s">
        <v>64</v>
      </c>
    </row>
    <row r="1315" spans="1:2" x14ac:dyDescent="0.25">
      <c r="A1315" t="s">
        <v>54</v>
      </c>
      <c r="B1315" t="s">
        <v>212</v>
      </c>
    </row>
    <row r="1316" spans="1:2" x14ac:dyDescent="0.25">
      <c r="A1316" t="s">
        <v>127</v>
      </c>
    </row>
    <row r="1317" spans="1:2" x14ac:dyDescent="0.25">
      <c r="A1317" t="s">
        <v>53</v>
      </c>
    </row>
    <row r="1318" spans="1:2" x14ac:dyDescent="0.25">
      <c r="A1318" t="s">
        <v>128</v>
      </c>
      <c r="B1318" t="s">
        <v>46</v>
      </c>
    </row>
    <row r="1319" spans="1:2" x14ac:dyDescent="0.25">
      <c r="A1319" t="s">
        <v>66</v>
      </c>
    </row>
    <row r="1321" spans="1:2" x14ac:dyDescent="0.25">
      <c r="A1321" t="s">
        <v>0</v>
      </c>
    </row>
    <row r="1322" spans="1:2" x14ac:dyDescent="0.25">
      <c r="A1322" t="s">
        <v>1</v>
      </c>
      <c r="B1322" t="s">
        <v>2</v>
      </c>
    </row>
    <row r="1323" spans="1:2" x14ac:dyDescent="0.25">
      <c r="A1323" t="s">
        <v>3</v>
      </c>
    </row>
    <row r="1324" spans="1:2" x14ac:dyDescent="0.25">
      <c r="A1324" t="s">
        <v>4</v>
      </c>
      <c r="B1324" t="s">
        <v>356</v>
      </c>
    </row>
    <row r="1325" spans="1:2" x14ac:dyDescent="0.25">
      <c r="A1325" t="s">
        <v>6</v>
      </c>
      <c r="B1325" t="s">
        <v>357</v>
      </c>
    </row>
    <row r="1326" spans="1:2" x14ac:dyDescent="0.25">
      <c r="A1326" t="s">
        <v>371</v>
      </c>
    </row>
    <row r="1327" spans="1:2" x14ac:dyDescent="0.25">
      <c r="A1327" t="s">
        <v>9</v>
      </c>
    </row>
    <row r="1328" spans="1:2" x14ac:dyDescent="0.25">
      <c r="A1328" t="s">
        <v>372</v>
      </c>
      <c r="B1328" t="s">
        <v>360</v>
      </c>
    </row>
    <row r="1329" spans="1:2" x14ac:dyDescent="0.25">
      <c r="A1329" t="s">
        <v>12</v>
      </c>
    </row>
    <row r="1330" spans="1:2" x14ac:dyDescent="0.25">
      <c r="A1330" t="s">
        <v>13</v>
      </c>
    </row>
    <row r="1332" spans="1:2" x14ac:dyDescent="0.25">
      <c r="A1332" t="s">
        <v>0</v>
      </c>
    </row>
    <row r="1333" spans="1:2" x14ac:dyDescent="0.25">
      <c r="A1333" t="s">
        <v>53</v>
      </c>
    </row>
    <row r="1334" spans="1:2" x14ac:dyDescent="0.25">
      <c r="A1334" t="s">
        <v>54</v>
      </c>
      <c r="B1334" t="s">
        <v>328</v>
      </c>
    </row>
    <row r="1335" spans="1:2" x14ac:dyDescent="0.25">
      <c r="A1335" t="s">
        <v>55</v>
      </c>
    </row>
    <row r="1336" spans="1:2" x14ac:dyDescent="0.25">
      <c r="A1336" t="s">
        <v>324</v>
      </c>
    </row>
    <row r="1337" spans="1:2" x14ac:dyDescent="0.25">
      <c r="A1337" t="s">
        <v>57</v>
      </c>
    </row>
    <row r="1338" spans="1:2" x14ac:dyDescent="0.25">
      <c r="A1338" t="s">
        <v>58</v>
      </c>
      <c r="B1338" t="s">
        <v>59</v>
      </c>
    </row>
    <row r="1339" spans="1:2" x14ac:dyDescent="0.25">
      <c r="A1339" t="s">
        <v>373</v>
      </c>
    </row>
    <row r="1340" spans="1:2" x14ac:dyDescent="0.25">
      <c r="A1340" t="s">
        <v>61</v>
      </c>
    </row>
    <row r="1341" spans="1:2" x14ac:dyDescent="0.25">
      <c r="A1341" t="s">
        <v>374</v>
      </c>
    </row>
    <row r="1343" spans="1:2" x14ac:dyDescent="0.25">
      <c r="A1343" t="s">
        <v>96</v>
      </c>
    </row>
    <row r="1344" spans="1:2" x14ac:dyDescent="0.25">
      <c r="A1344" t="s">
        <v>55</v>
      </c>
    </row>
    <row r="1345" spans="1:2" x14ac:dyDescent="0.25">
      <c r="A1345" t="s">
        <v>54</v>
      </c>
      <c r="B1345" t="s">
        <v>328</v>
      </c>
    </row>
    <row r="1346" spans="1:2" x14ac:dyDescent="0.25">
      <c r="A1346" t="s">
        <v>375</v>
      </c>
    </row>
    <row r="1347" spans="1:2" x14ac:dyDescent="0.25">
      <c r="A1347" t="s">
        <v>98</v>
      </c>
    </row>
    <row r="1348" spans="1:2" x14ac:dyDescent="0.25">
      <c r="A1348" t="s">
        <v>99</v>
      </c>
    </row>
    <row r="1349" spans="1:2" x14ac:dyDescent="0.25">
      <c r="A1349" t="s">
        <v>65</v>
      </c>
    </row>
    <row r="1350" spans="1:2" x14ac:dyDescent="0.25">
      <c r="A1350" t="s">
        <v>57</v>
      </c>
    </row>
    <row r="1352" spans="1:2" x14ac:dyDescent="0.25">
      <c r="A1352" t="s">
        <v>0</v>
      </c>
    </row>
    <row r="1353" spans="1:2" x14ac:dyDescent="0.25">
      <c r="A1353" t="s">
        <v>73</v>
      </c>
    </row>
    <row r="1354" spans="1:2" x14ac:dyDescent="0.25">
      <c r="A1354" t="s">
        <v>54</v>
      </c>
      <c r="B1354" t="s">
        <v>212</v>
      </c>
    </row>
    <row r="1355" spans="1:2" x14ac:dyDescent="0.25">
      <c r="A1355" t="s">
        <v>213</v>
      </c>
    </row>
    <row r="1356" spans="1:2" x14ac:dyDescent="0.25">
      <c r="A1356" t="s">
        <v>53</v>
      </c>
    </row>
    <row r="1357" spans="1:2" x14ac:dyDescent="0.25">
      <c r="A1357" t="s">
        <v>214</v>
      </c>
    </row>
    <row r="1359" spans="1:2" x14ac:dyDescent="0.25">
      <c r="A1359" t="s">
        <v>20</v>
      </c>
    </row>
    <row r="1360" spans="1:2" x14ac:dyDescent="0.25">
      <c r="A1360" t="s">
        <v>77</v>
      </c>
    </row>
    <row r="1361" spans="1:2" x14ac:dyDescent="0.25">
      <c r="A1361" t="s">
        <v>125</v>
      </c>
    </row>
    <row r="1362" spans="1:2" x14ac:dyDescent="0.25">
      <c r="A1362" t="s">
        <v>64</v>
      </c>
    </row>
    <row r="1363" spans="1:2" x14ac:dyDescent="0.25">
      <c r="A1363" t="s">
        <v>54</v>
      </c>
      <c r="B1363" t="s">
        <v>328</v>
      </c>
    </row>
    <row r="1364" spans="1:2" x14ac:dyDescent="0.25">
      <c r="A1364" t="s">
        <v>79</v>
      </c>
      <c r="B1364" t="s">
        <v>126</v>
      </c>
    </row>
    <row r="1365" spans="1:2" x14ac:dyDescent="0.25">
      <c r="A1365" t="s">
        <v>127</v>
      </c>
    </row>
    <row r="1366" spans="1:2" x14ac:dyDescent="0.25">
      <c r="A1366" t="s">
        <v>215</v>
      </c>
    </row>
    <row r="1367" spans="1:2" x14ac:dyDescent="0.25">
      <c r="A1367" t="s">
        <v>82</v>
      </c>
    </row>
    <row r="1368" spans="1:2" x14ac:dyDescent="0.25">
      <c r="A1368" t="s">
        <v>128</v>
      </c>
      <c r="B1368" t="s">
        <v>46</v>
      </c>
    </row>
    <row r="1369" spans="1:2" x14ac:dyDescent="0.25">
      <c r="A1369" t="s">
        <v>216</v>
      </c>
    </row>
    <row r="1371" spans="1:2" x14ac:dyDescent="0.25">
      <c r="A1371" t="s">
        <v>0</v>
      </c>
    </row>
    <row r="1372" spans="1:2" x14ac:dyDescent="0.25">
      <c r="A1372" t="s">
        <v>1</v>
      </c>
      <c r="B1372" t="s">
        <v>2</v>
      </c>
    </row>
    <row r="1373" spans="1:2" x14ac:dyDescent="0.25">
      <c r="A1373" t="s">
        <v>3</v>
      </c>
    </row>
    <row r="1374" spans="1:2" x14ac:dyDescent="0.25">
      <c r="A1374" t="s">
        <v>4</v>
      </c>
      <c r="B1374" t="s">
        <v>356</v>
      </c>
    </row>
    <row r="1375" spans="1:2" x14ac:dyDescent="0.25">
      <c r="A1375" t="s">
        <v>6</v>
      </c>
      <c r="B1375" t="s">
        <v>357</v>
      </c>
    </row>
    <row r="1376" spans="1:2" x14ac:dyDescent="0.25">
      <c r="A1376" t="s">
        <v>376</v>
      </c>
    </row>
    <row r="1377" spans="1:2" x14ac:dyDescent="0.25">
      <c r="A1377" t="s">
        <v>9</v>
      </c>
    </row>
    <row r="1378" spans="1:2" x14ac:dyDescent="0.25">
      <c r="A1378" t="s">
        <v>377</v>
      </c>
      <c r="B1378" t="s">
        <v>360</v>
      </c>
    </row>
    <row r="1379" spans="1:2" x14ac:dyDescent="0.25">
      <c r="A1379" t="s">
        <v>12</v>
      </c>
    </row>
    <row r="1380" spans="1:2" x14ac:dyDescent="0.25">
      <c r="A1380" t="s">
        <v>378</v>
      </c>
    </row>
    <row r="1382" spans="1:2" x14ac:dyDescent="0.25">
      <c r="A1382" t="s">
        <v>0</v>
      </c>
    </row>
    <row r="1383" spans="1:2" x14ac:dyDescent="0.25">
      <c r="A1383" t="s">
        <v>53</v>
      </c>
    </row>
    <row r="1384" spans="1:2" x14ac:dyDescent="0.25">
      <c r="A1384" t="s">
        <v>54</v>
      </c>
      <c r="B1384" t="s">
        <v>365</v>
      </c>
    </row>
    <row r="1385" spans="1:2" x14ac:dyDescent="0.25">
      <c r="A1385" t="s">
        <v>55</v>
      </c>
    </row>
    <row r="1386" spans="1:2" x14ac:dyDescent="0.25">
      <c r="A1386" t="s">
        <v>299</v>
      </c>
    </row>
    <row r="1387" spans="1:2" x14ac:dyDescent="0.25">
      <c r="A1387" t="s">
        <v>57</v>
      </c>
    </row>
    <row r="1388" spans="1:2" x14ac:dyDescent="0.25">
      <c r="A1388" t="s">
        <v>58</v>
      </c>
      <c r="B1388" t="s">
        <v>59</v>
      </c>
    </row>
    <row r="1389" spans="1:2" x14ac:dyDescent="0.25">
      <c r="A1389" t="s">
        <v>379</v>
      </c>
    </row>
    <row r="1390" spans="1:2" x14ac:dyDescent="0.25">
      <c r="A1390" t="s">
        <v>61</v>
      </c>
    </row>
    <row r="1391" spans="1:2" x14ac:dyDescent="0.25">
      <c r="A1391" t="s">
        <v>380</v>
      </c>
    </row>
    <row r="1393" spans="1:2" x14ac:dyDescent="0.25">
      <c r="A1393" t="s">
        <v>96</v>
      </c>
    </row>
    <row r="1394" spans="1:2" x14ac:dyDescent="0.25">
      <c r="A1394" t="s">
        <v>55</v>
      </c>
    </row>
    <row r="1395" spans="1:2" x14ac:dyDescent="0.25">
      <c r="A1395" t="s">
        <v>54</v>
      </c>
      <c r="B1395" t="s">
        <v>365</v>
      </c>
    </row>
    <row r="1396" spans="1:2" x14ac:dyDescent="0.25">
      <c r="A1396" t="s">
        <v>381</v>
      </c>
    </row>
    <row r="1397" spans="1:2" x14ac:dyDescent="0.25">
      <c r="A1397" t="s">
        <v>98</v>
      </c>
    </row>
    <row r="1398" spans="1:2" x14ac:dyDescent="0.25">
      <c r="A1398" t="s">
        <v>99</v>
      </c>
    </row>
    <row r="1399" spans="1:2" x14ac:dyDescent="0.25">
      <c r="A1399" t="s">
        <v>65</v>
      </c>
    </row>
    <row r="1400" spans="1:2" x14ac:dyDescent="0.25">
      <c r="A1400" t="s">
        <v>57</v>
      </c>
    </row>
    <row r="1402" spans="1:2" x14ac:dyDescent="0.25">
      <c r="A1402" t="s">
        <v>0</v>
      </c>
    </row>
    <row r="1403" spans="1:2" x14ac:dyDescent="0.25">
      <c r="A1403" t="s">
        <v>73</v>
      </c>
    </row>
    <row r="1404" spans="1:2" x14ac:dyDescent="0.25">
      <c r="A1404" t="s">
        <v>54</v>
      </c>
      <c r="B1404" t="s">
        <v>365</v>
      </c>
    </row>
    <row r="1405" spans="1:2" x14ac:dyDescent="0.25">
      <c r="A1405" t="s">
        <v>382</v>
      </c>
    </row>
    <row r="1406" spans="1:2" x14ac:dyDescent="0.25">
      <c r="A1406" t="s">
        <v>53</v>
      </c>
    </row>
    <row r="1407" spans="1:2" x14ac:dyDescent="0.25">
      <c r="A1407" t="s">
        <v>214</v>
      </c>
    </row>
    <row r="1409" spans="1:2" x14ac:dyDescent="0.25">
      <c r="A1409" t="s">
        <v>183</v>
      </c>
    </row>
    <row r="1410" spans="1:2" x14ac:dyDescent="0.25">
      <c r="A1410" t="s">
        <v>57</v>
      </c>
    </row>
    <row r="1411" spans="1:2" x14ac:dyDescent="0.25">
      <c r="A1411" t="s">
        <v>184</v>
      </c>
    </row>
    <row r="1412" spans="1:2" x14ac:dyDescent="0.25">
      <c r="A1412" t="s">
        <v>185</v>
      </c>
    </row>
    <row r="1413" spans="1:2" x14ac:dyDescent="0.25">
      <c r="A1413" t="s">
        <v>54</v>
      </c>
      <c r="B1413" t="s">
        <v>365</v>
      </c>
    </row>
    <row r="1414" spans="1:2" x14ac:dyDescent="0.25">
      <c r="A1414" t="s">
        <v>150</v>
      </c>
      <c r="B1414" t="s">
        <v>383</v>
      </c>
    </row>
    <row r="1415" spans="1:2" x14ac:dyDescent="0.25">
      <c r="A1415" t="s">
        <v>186</v>
      </c>
    </row>
    <row r="1416" spans="1:2" x14ac:dyDescent="0.25">
      <c r="A1416" t="s">
        <v>154</v>
      </c>
    </row>
    <row r="1417" spans="1:2" x14ac:dyDescent="0.25">
      <c r="A1417" t="s">
        <v>187</v>
      </c>
    </row>
    <row r="1418" spans="1:2" x14ac:dyDescent="0.25">
      <c r="A1418" t="s">
        <v>188</v>
      </c>
    </row>
    <row r="1419" spans="1:2" x14ac:dyDescent="0.25">
      <c r="A1419" t="s">
        <v>156</v>
      </c>
    </row>
    <row r="1420" spans="1:2" x14ac:dyDescent="0.25">
      <c r="A1420" t="s">
        <v>157</v>
      </c>
    </row>
    <row r="1421" spans="1:2" x14ac:dyDescent="0.25">
      <c r="A1421" t="s">
        <v>384</v>
      </c>
    </row>
    <row r="1423" spans="1:2" x14ac:dyDescent="0.25">
      <c r="A1423" t="s">
        <v>20</v>
      </c>
    </row>
    <row r="1424" spans="1:2" x14ac:dyDescent="0.25">
      <c r="A1424" t="s">
        <v>73</v>
      </c>
    </row>
    <row r="1425" spans="1:2" x14ac:dyDescent="0.25">
      <c r="A1425" t="s">
        <v>191</v>
      </c>
    </row>
    <row r="1426" spans="1:2" x14ac:dyDescent="0.25">
      <c r="A1426" t="s">
        <v>57</v>
      </c>
    </row>
    <row r="1427" spans="1:2" x14ac:dyDescent="0.25">
      <c r="A1427" t="s">
        <v>147</v>
      </c>
      <c r="B1427" t="s">
        <v>148</v>
      </c>
    </row>
    <row r="1428" spans="1:2" x14ac:dyDescent="0.25">
      <c r="A1428" t="s">
        <v>54</v>
      </c>
      <c r="B1428" t="s">
        <v>192</v>
      </c>
    </row>
    <row r="1429" spans="1:2" x14ac:dyDescent="0.25">
      <c r="A1429" t="s">
        <v>150</v>
      </c>
      <c r="B1429" t="s">
        <v>193</v>
      </c>
    </row>
    <row r="1430" spans="1:2" x14ac:dyDescent="0.25">
      <c r="A1430" t="s">
        <v>152</v>
      </c>
      <c r="B1430" t="s">
        <v>194</v>
      </c>
    </row>
    <row r="1431" spans="1:2" x14ac:dyDescent="0.25">
      <c r="A1431" t="s">
        <v>154</v>
      </c>
    </row>
    <row r="1432" spans="1:2" x14ac:dyDescent="0.25">
      <c r="A1432" t="s">
        <v>195</v>
      </c>
    </row>
    <row r="1433" spans="1:2" x14ac:dyDescent="0.25">
      <c r="A1433" t="s">
        <v>385</v>
      </c>
    </row>
    <row r="1434" spans="1:2" x14ac:dyDescent="0.25">
      <c r="A1434" t="s">
        <v>65</v>
      </c>
    </row>
    <row r="1435" spans="1:2" x14ac:dyDescent="0.25">
      <c r="A1435" t="s">
        <v>197</v>
      </c>
    </row>
    <row r="1436" spans="1:2" x14ac:dyDescent="0.25">
      <c r="A1436" t="s">
        <v>157</v>
      </c>
    </row>
    <row r="1437" spans="1:2" x14ac:dyDescent="0.25">
      <c r="A1437" t="s">
        <v>386</v>
      </c>
    </row>
    <row r="1439" spans="1:2" x14ac:dyDescent="0.25">
      <c r="A1439" t="s">
        <v>0</v>
      </c>
    </row>
    <row r="1440" spans="1:2" x14ac:dyDescent="0.25">
      <c r="A1440" t="s">
        <v>1</v>
      </c>
      <c r="B1440" t="s">
        <v>2</v>
      </c>
    </row>
    <row r="1441" spans="1:2" x14ac:dyDescent="0.25">
      <c r="A1441" t="s">
        <v>3</v>
      </c>
    </row>
    <row r="1442" spans="1:2" x14ac:dyDescent="0.25">
      <c r="A1442" t="s">
        <v>4</v>
      </c>
      <c r="B1442" t="s">
        <v>387</v>
      </c>
    </row>
    <row r="1443" spans="1:2" x14ac:dyDescent="0.25">
      <c r="A1443" t="s">
        <v>6</v>
      </c>
      <c r="B1443" t="s">
        <v>388</v>
      </c>
    </row>
    <row r="1444" spans="1:2" x14ac:dyDescent="0.25">
      <c r="A1444" t="s">
        <v>389</v>
      </c>
    </row>
    <row r="1445" spans="1:2" x14ac:dyDescent="0.25">
      <c r="A1445" t="s">
        <v>9</v>
      </c>
    </row>
    <row r="1446" spans="1:2" x14ac:dyDescent="0.25">
      <c r="A1446" t="s">
        <v>390</v>
      </c>
      <c r="B1446" t="s">
        <v>391</v>
      </c>
    </row>
    <row r="1447" spans="1:2" x14ac:dyDescent="0.25">
      <c r="A1447" t="s">
        <v>12</v>
      </c>
    </row>
    <row r="1448" spans="1:2" x14ac:dyDescent="0.25">
      <c r="A1448" t="s">
        <v>178</v>
      </c>
    </row>
    <row r="1450" spans="1:2" x14ac:dyDescent="0.25">
      <c r="A1450" t="s">
        <v>0</v>
      </c>
    </row>
    <row r="1451" spans="1:2" x14ac:dyDescent="0.25">
      <c r="A1451" t="s">
        <v>53</v>
      </c>
    </row>
    <row r="1452" spans="1:2" x14ac:dyDescent="0.25">
      <c r="A1452" t="s">
        <v>54</v>
      </c>
      <c r="B1452" t="s">
        <v>365</v>
      </c>
    </row>
    <row r="1453" spans="1:2" x14ac:dyDescent="0.25">
      <c r="A1453" t="s">
        <v>55</v>
      </c>
    </row>
    <row r="1454" spans="1:2" x14ac:dyDescent="0.25">
      <c r="A1454" t="s">
        <v>208</v>
      </c>
    </row>
    <row r="1455" spans="1:2" x14ac:dyDescent="0.25">
      <c r="A1455" t="s">
        <v>57</v>
      </c>
    </row>
    <row r="1456" spans="1:2" x14ac:dyDescent="0.25">
      <c r="A1456" t="s">
        <v>58</v>
      </c>
      <c r="B1456" t="s">
        <v>59</v>
      </c>
    </row>
    <row r="1457" spans="1:2" x14ac:dyDescent="0.25">
      <c r="A1457" t="s">
        <v>392</v>
      </c>
    </row>
    <row r="1458" spans="1:2" x14ac:dyDescent="0.25">
      <c r="A1458" t="s">
        <v>61</v>
      </c>
    </row>
    <row r="1459" spans="1:2" x14ac:dyDescent="0.25">
      <c r="A1459" t="s">
        <v>393</v>
      </c>
    </row>
    <row r="1461" spans="1:2" x14ac:dyDescent="0.25">
      <c r="A1461" t="s">
        <v>96</v>
      </c>
    </row>
    <row r="1462" spans="1:2" x14ac:dyDescent="0.25">
      <c r="A1462" t="s">
        <v>55</v>
      </c>
    </row>
    <row r="1463" spans="1:2" x14ac:dyDescent="0.25">
      <c r="A1463" t="s">
        <v>54</v>
      </c>
      <c r="B1463" t="s">
        <v>365</v>
      </c>
    </row>
    <row r="1464" spans="1:2" x14ac:dyDescent="0.25">
      <c r="A1464" t="s">
        <v>394</v>
      </c>
    </row>
    <row r="1465" spans="1:2" x14ac:dyDescent="0.25">
      <c r="A1465" t="s">
        <v>98</v>
      </c>
    </row>
    <row r="1466" spans="1:2" x14ac:dyDescent="0.25">
      <c r="A1466" t="s">
        <v>99</v>
      </c>
    </row>
    <row r="1467" spans="1:2" x14ac:dyDescent="0.25">
      <c r="A1467" t="s">
        <v>65</v>
      </c>
    </row>
    <row r="1468" spans="1:2" x14ac:dyDescent="0.25">
      <c r="A1468" t="s">
        <v>57</v>
      </c>
    </row>
    <row r="1470" spans="1:2" x14ac:dyDescent="0.25">
      <c r="A1470" t="s">
        <v>0</v>
      </c>
    </row>
    <row r="1471" spans="1:2" x14ac:dyDescent="0.25">
      <c r="A1471" t="s">
        <v>73</v>
      </c>
    </row>
    <row r="1472" spans="1:2" x14ac:dyDescent="0.25">
      <c r="A1472" t="s">
        <v>54</v>
      </c>
      <c r="B1472" t="s">
        <v>261</v>
      </c>
    </row>
    <row r="1473" spans="1:2" x14ac:dyDescent="0.25">
      <c r="A1473" t="s">
        <v>213</v>
      </c>
    </row>
    <row r="1474" spans="1:2" x14ac:dyDescent="0.25">
      <c r="A1474" t="s">
        <v>53</v>
      </c>
    </row>
    <row r="1475" spans="1:2" x14ac:dyDescent="0.25">
      <c r="A1475" t="s">
        <v>214</v>
      </c>
    </row>
    <row r="1477" spans="1:2" x14ac:dyDescent="0.25">
      <c r="A1477" t="s">
        <v>20</v>
      </c>
    </row>
    <row r="1478" spans="1:2" x14ac:dyDescent="0.25">
      <c r="A1478" t="s">
        <v>125</v>
      </c>
    </row>
    <row r="1479" spans="1:2" x14ac:dyDescent="0.25">
      <c r="A1479" t="s">
        <v>64</v>
      </c>
    </row>
    <row r="1480" spans="1:2" x14ac:dyDescent="0.25">
      <c r="A1480" t="s">
        <v>54</v>
      </c>
      <c r="B1480" t="s">
        <v>395</v>
      </c>
    </row>
    <row r="1481" spans="1:2" x14ac:dyDescent="0.25">
      <c r="A1481" t="s">
        <v>127</v>
      </c>
    </row>
    <row r="1482" spans="1:2" x14ac:dyDescent="0.25">
      <c r="A1482" t="s">
        <v>53</v>
      </c>
    </row>
    <row r="1483" spans="1:2" x14ac:dyDescent="0.25">
      <c r="A1483" t="s">
        <v>128</v>
      </c>
      <c r="B1483" t="s">
        <v>46</v>
      </c>
    </row>
    <row r="1484" spans="1:2" x14ac:dyDescent="0.25">
      <c r="A1484" t="s">
        <v>66</v>
      </c>
    </row>
    <row r="1486" spans="1:2" x14ac:dyDescent="0.25">
      <c r="A1486" t="s">
        <v>0</v>
      </c>
    </row>
    <row r="1487" spans="1:2" x14ac:dyDescent="0.25">
      <c r="A1487" t="s">
        <v>1</v>
      </c>
      <c r="B1487" t="s">
        <v>2</v>
      </c>
    </row>
    <row r="1488" spans="1:2" x14ac:dyDescent="0.25">
      <c r="A1488" t="s">
        <v>3</v>
      </c>
    </row>
    <row r="1489" spans="1:2" x14ac:dyDescent="0.25">
      <c r="A1489" t="s">
        <v>4</v>
      </c>
      <c r="B1489" t="s">
        <v>387</v>
      </c>
    </row>
    <row r="1490" spans="1:2" x14ac:dyDescent="0.25">
      <c r="A1490" t="s">
        <v>6</v>
      </c>
      <c r="B1490" t="s">
        <v>388</v>
      </c>
    </row>
    <row r="1491" spans="1:2" x14ac:dyDescent="0.25">
      <c r="A1491" t="s">
        <v>396</v>
      </c>
    </row>
    <row r="1492" spans="1:2" x14ac:dyDescent="0.25">
      <c r="A1492" t="s">
        <v>9</v>
      </c>
    </row>
    <row r="1493" spans="1:2" x14ac:dyDescent="0.25">
      <c r="A1493" t="s">
        <v>397</v>
      </c>
      <c r="B1493" t="s">
        <v>391</v>
      </c>
    </row>
    <row r="1494" spans="1:2" x14ac:dyDescent="0.25">
      <c r="A1494" t="s">
        <v>12</v>
      </c>
    </row>
    <row r="1495" spans="1:2" x14ac:dyDescent="0.25">
      <c r="A1495" t="s">
        <v>361</v>
      </c>
    </row>
    <row r="1497" spans="1:2" x14ac:dyDescent="0.25">
      <c r="A1497" t="s">
        <v>0</v>
      </c>
    </row>
    <row r="1498" spans="1:2" x14ac:dyDescent="0.25">
      <c r="A1498" t="s">
        <v>53</v>
      </c>
    </row>
    <row r="1499" spans="1:2" x14ac:dyDescent="0.25">
      <c r="A1499" t="s">
        <v>54</v>
      </c>
      <c r="B1499" t="s">
        <v>365</v>
      </c>
    </row>
    <row r="1500" spans="1:2" x14ac:dyDescent="0.25">
      <c r="A1500" t="s">
        <v>55</v>
      </c>
    </row>
    <row r="1501" spans="1:2" x14ac:dyDescent="0.25">
      <c r="A1501" t="s">
        <v>287</v>
      </c>
    </row>
    <row r="1502" spans="1:2" x14ac:dyDescent="0.25">
      <c r="A1502" t="s">
        <v>57</v>
      </c>
    </row>
    <row r="1503" spans="1:2" x14ac:dyDescent="0.25">
      <c r="A1503" t="s">
        <v>58</v>
      </c>
      <c r="B1503" t="s">
        <v>59</v>
      </c>
    </row>
    <row r="1504" spans="1:2" x14ac:dyDescent="0.25">
      <c r="A1504" t="s">
        <v>398</v>
      </c>
    </row>
    <row r="1505" spans="1:2" x14ac:dyDescent="0.25">
      <c r="A1505" t="s">
        <v>61</v>
      </c>
    </row>
    <row r="1506" spans="1:2" x14ac:dyDescent="0.25">
      <c r="A1506" t="s">
        <v>399</v>
      </c>
    </row>
    <row r="1508" spans="1:2" x14ac:dyDescent="0.25">
      <c r="A1508" t="s">
        <v>96</v>
      </c>
    </row>
    <row r="1509" spans="1:2" x14ac:dyDescent="0.25">
      <c r="A1509" t="s">
        <v>55</v>
      </c>
    </row>
    <row r="1510" spans="1:2" x14ac:dyDescent="0.25">
      <c r="A1510" t="s">
        <v>54</v>
      </c>
      <c r="B1510" t="s">
        <v>365</v>
      </c>
    </row>
    <row r="1511" spans="1:2" x14ac:dyDescent="0.25">
      <c r="A1511" t="s">
        <v>400</v>
      </c>
    </row>
    <row r="1512" spans="1:2" x14ac:dyDescent="0.25">
      <c r="A1512" t="s">
        <v>98</v>
      </c>
    </row>
    <row r="1513" spans="1:2" x14ac:dyDescent="0.25">
      <c r="A1513" t="s">
        <v>99</v>
      </c>
    </row>
    <row r="1514" spans="1:2" x14ac:dyDescent="0.25">
      <c r="A1514" t="s">
        <v>65</v>
      </c>
    </row>
    <row r="1515" spans="1:2" x14ac:dyDescent="0.25">
      <c r="A1515" t="s">
        <v>57</v>
      </c>
    </row>
    <row r="1517" spans="1:2" x14ac:dyDescent="0.25">
      <c r="A1517" t="s">
        <v>0</v>
      </c>
    </row>
    <row r="1518" spans="1:2" x14ac:dyDescent="0.25">
      <c r="A1518" t="s">
        <v>73</v>
      </c>
    </row>
    <row r="1519" spans="1:2" x14ac:dyDescent="0.25">
      <c r="A1519" t="s">
        <v>54</v>
      </c>
      <c r="B1519" t="s">
        <v>365</v>
      </c>
    </row>
    <row r="1520" spans="1:2" x14ac:dyDescent="0.25">
      <c r="A1520" t="s">
        <v>401</v>
      </c>
    </row>
    <row r="1521" spans="1:2" x14ac:dyDescent="0.25">
      <c r="A1521" t="s">
        <v>53</v>
      </c>
    </row>
    <row r="1522" spans="1:2" x14ac:dyDescent="0.25">
      <c r="A1522" t="s">
        <v>214</v>
      </c>
    </row>
    <row r="1524" spans="1:2" x14ac:dyDescent="0.25">
      <c r="A1524" t="s">
        <v>183</v>
      </c>
    </row>
    <row r="1525" spans="1:2" x14ac:dyDescent="0.25">
      <c r="A1525" t="s">
        <v>57</v>
      </c>
    </row>
    <row r="1526" spans="1:2" x14ac:dyDescent="0.25">
      <c r="A1526" t="s">
        <v>184</v>
      </c>
    </row>
    <row r="1527" spans="1:2" x14ac:dyDescent="0.25">
      <c r="A1527" t="s">
        <v>185</v>
      </c>
    </row>
    <row r="1528" spans="1:2" x14ac:dyDescent="0.25">
      <c r="A1528" t="s">
        <v>54</v>
      </c>
      <c r="B1528" t="s">
        <v>365</v>
      </c>
    </row>
    <row r="1529" spans="1:2" x14ac:dyDescent="0.25">
      <c r="A1529" t="s">
        <v>150</v>
      </c>
      <c r="B1529" t="s">
        <v>383</v>
      </c>
    </row>
    <row r="1530" spans="1:2" x14ac:dyDescent="0.25">
      <c r="A1530" t="s">
        <v>186</v>
      </c>
    </row>
    <row r="1531" spans="1:2" x14ac:dyDescent="0.25">
      <c r="A1531" t="s">
        <v>154</v>
      </c>
    </row>
    <row r="1532" spans="1:2" x14ac:dyDescent="0.25">
      <c r="A1532" t="s">
        <v>187</v>
      </c>
    </row>
    <row r="1533" spans="1:2" x14ac:dyDescent="0.25">
      <c r="A1533" t="s">
        <v>188</v>
      </c>
    </row>
    <row r="1534" spans="1:2" x14ac:dyDescent="0.25">
      <c r="A1534" t="s">
        <v>156</v>
      </c>
    </row>
    <row r="1535" spans="1:2" x14ac:dyDescent="0.25">
      <c r="A1535" t="s">
        <v>189</v>
      </c>
    </row>
    <row r="1536" spans="1:2" x14ac:dyDescent="0.25">
      <c r="A1536" t="s">
        <v>402</v>
      </c>
    </row>
    <row r="1538" spans="1:2" x14ac:dyDescent="0.25">
      <c r="A1538" t="s">
        <v>20</v>
      </c>
    </row>
    <row r="1539" spans="1:2" x14ac:dyDescent="0.25">
      <c r="A1539" t="s">
        <v>73</v>
      </c>
    </row>
    <row r="1540" spans="1:2" x14ac:dyDescent="0.25">
      <c r="A1540" t="s">
        <v>191</v>
      </c>
    </row>
    <row r="1541" spans="1:2" x14ac:dyDescent="0.25">
      <c r="A1541" t="s">
        <v>57</v>
      </c>
    </row>
    <row r="1542" spans="1:2" x14ac:dyDescent="0.25">
      <c r="A1542" t="s">
        <v>147</v>
      </c>
      <c r="B1542" t="s">
        <v>148</v>
      </c>
    </row>
    <row r="1543" spans="1:2" x14ac:dyDescent="0.25">
      <c r="A1543" t="s">
        <v>54</v>
      </c>
      <c r="B1543" t="s">
        <v>192</v>
      </c>
    </row>
    <row r="1544" spans="1:2" x14ac:dyDescent="0.25">
      <c r="A1544" t="s">
        <v>150</v>
      </c>
      <c r="B1544" t="s">
        <v>193</v>
      </c>
    </row>
    <row r="1545" spans="1:2" x14ac:dyDescent="0.25">
      <c r="A1545" t="s">
        <v>152</v>
      </c>
      <c r="B1545" t="s">
        <v>194</v>
      </c>
    </row>
    <row r="1546" spans="1:2" x14ac:dyDescent="0.25">
      <c r="A1546" t="s">
        <v>154</v>
      </c>
    </row>
    <row r="1547" spans="1:2" x14ac:dyDescent="0.25">
      <c r="A1547" t="s">
        <v>195</v>
      </c>
    </row>
    <row r="1548" spans="1:2" x14ac:dyDescent="0.25">
      <c r="A1548" t="s">
        <v>65</v>
      </c>
    </row>
    <row r="1549" spans="1:2" x14ac:dyDescent="0.25">
      <c r="A1549" t="s">
        <v>403</v>
      </c>
    </row>
    <row r="1550" spans="1:2" x14ac:dyDescent="0.25">
      <c r="A1550" t="s">
        <v>197</v>
      </c>
    </row>
    <row r="1551" spans="1:2" x14ac:dyDescent="0.25">
      <c r="A1551" t="s">
        <v>189</v>
      </c>
    </row>
    <row r="1552" spans="1:2" x14ac:dyDescent="0.25">
      <c r="A1552" t="s">
        <v>404</v>
      </c>
    </row>
    <row r="1554" spans="1:2" x14ac:dyDescent="0.25">
      <c r="A1554" t="s">
        <v>0</v>
      </c>
    </row>
    <row r="1555" spans="1:2" x14ac:dyDescent="0.25">
      <c r="A1555" t="s">
        <v>1</v>
      </c>
      <c r="B1555" t="s">
        <v>2</v>
      </c>
    </row>
    <row r="1556" spans="1:2" x14ac:dyDescent="0.25">
      <c r="A1556" t="s">
        <v>3</v>
      </c>
    </row>
    <row r="1557" spans="1:2" x14ac:dyDescent="0.25">
      <c r="A1557" t="s">
        <v>4</v>
      </c>
      <c r="B1557" t="s">
        <v>405</v>
      </c>
    </row>
    <row r="1558" spans="1:2" x14ac:dyDescent="0.25">
      <c r="A1558" t="s">
        <v>6</v>
      </c>
      <c r="B1558" t="s">
        <v>406</v>
      </c>
    </row>
    <row r="1559" spans="1:2" x14ac:dyDescent="0.25">
      <c r="A1559" t="s">
        <v>407</v>
      </c>
    </row>
    <row r="1560" spans="1:2" x14ac:dyDescent="0.25">
      <c r="A1560" t="s">
        <v>9</v>
      </c>
    </row>
    <row r="1561" spans="1:2" x14ac:dyDescent="0.25">
      <c r="A1561" t="s">
        <v>408</v>
      </c>
      <c r="B1561" t="s">
        <v>409</v>
      </c>
    </row>
    <row r="1562" spans="1:2" x14ac:dyDescent="0.25">
      <c r="A1562" t="s">
        <v>12</v>
      </c>
    </row>
    <row r="1563" spans="1:2" x14ac:dyDescent="0.25">
      <c r="A1563" t="s">
        <v>141</v>
      </c>
    </row>
    <row r="1565" spans="1:2" x14ac:dyDescent="0.25">
      <c r="A1565" t="s">
        <v>0</v>
      </c>
    </row>
    <row r="1566" spans="1:2" x14ac:dyDescent="0.25">
      <c r="A1566" t="s">
        <v>53</v>
      </c>
    </row>
    <row r="1567" spans="1:2" x14ac:dyDescent="0.25">
      <c r="A1567" t="s">
        <v>54</v>
      </c>
      <c r="B1567" t="s">
        <v>395</v>
      </c>
    </row>
    <row r="1568" spans="1:2" x14ac:dyDescent="0.25">
      <c r="A1568" t="s">
        <v>55</v>
      </c>
    </row>
    <row r="1569" spans="1:2" x14ac:dyDescent="0.25">
      <c r="A1569" t="s">
        <v>208</v>
      </c>
    </row>
    <row r="1570" spans="1:2" x14ac:dyDescent="0.25">
      <c r="A1570" t="s">
        <v>57</v>
      </c>
    </row>
    <row r="1571" spans="1:2" x14ac:dyDescent="0.25">
      <c r="A1571" t="s">
        <v>58</v>
      </c>
      <c r="B1571" t="s">
        <v>59</v>
      </c>
    </row>
    <row r="1572" spans="1:2" x14ac:dyDescent="0.25">
      <c r="A1572" t="s">
        <v>410</v>
      </c>
    </row>
    <row r="1573" spans="1:2" x14ac:dyDescent="0.25">
      <c r="A1573" t="s">
        <v>61</v>
      </c>
    </row>
    <row r="1574" spans="1:2" x14ac:dyDescent="0.25">
      <c r="A1574" t="s">
        <v>411</v>
      </c>
    </row>
    <row r="1576" spans="1:2" x14ac:dyDescent="0.25">
      <c r="A1576" t="s">
        <v>96</v>
      </c>
    </row>
    <row r="1577" spans="1:2" x14ac:dyDescent="0.25">
      <c r="A1577" t="s">
        <v>55</v>
      </c>
    </row>
    <row r="1578" spans="1:2" x14ac:dyDescent="0.25">
      <c r="A1578" t="s">
        <v>54</v>
      </c>
      <c r="B1578" t="s">
        <v>395</v>
      </c>
    </row>
    <row r="1579" spans="1:2" x14ac:dyDescent="0.25">
      <c r="A1579" t="s">
        <v>412</v>
      </c>
    </row>
    <row r="1580" spans="1:2" x14ac:dyDescent="0.25">
      <c r="A1580" t="s">
        <v>98</v>
      </c>
    </row>
    <row r="1581" spans="1:2" x14ac:dyDescent="0.25">
      <c r="A1581" t="s">
        <v>99</v>
      </c>
    </row>
    <row r="1582" spans="1:2" x14ac:dyDescent="0.25">
      <c r="A1582" t="s">
        <v>65</v>
      </c>
    </row>
    <row r="1583" spans="1:2" x14ac:dyDescent="0.25">
      <c r="A1583" t="s">
        <v>57</v>
      </c>
    </row>
    <row r="1585" spans="1:2" x14ac:dyDescent="0.25">
      <c r="A1585" t="s">
        <v>0</v>
      </c>
    </row>
    <row r="1586" spans="1:2" x14ac:dyDescent="0.25">
      <c r="A1586" t="s">
        <v>73</v>
      </c>
    </row>
    <row r="1587" spans="1:2" x14ac:dyDescent="0.25">
      <c r="A1587" t="s">
        <v>54</v>
      </c>
      <c r="B1587" t="s">
        <v>413</v>
      </c>
    </row>
    <row r="1588" spans="1:2" x14ac:dyDescent="0.25">
      <c r="A1588" t="s">
        <v>213</v>
      </c>
    </row>
    <row r="1589" spans="1:2" x14ac:dyDescent="0.25">
      <c r="A1589" t="s">
        <v>53</v>
      </c>
    </row>
    <row r="1590" spans="1:2" x14ac:dyDescent="0.25">
      <c r="A1590" t="s">
        <v>214</v>
      </c>
    </row>
    <row r="1592" spans="1:2" x14ac:dyDescent="0.25">
      <c r="A1592" t="s">
        <v>20</v>
      </c>
    </row>
    <row r="1593" spans="1:2" x14ac:dyDescent="0.25">
      <c r="A1593" t="s">
        <v>125</v>
      </c>
    </row>
    <row r="1594" spans="1:2" x14ac:dyDescent="0.25">
      <c r="A1594" t="s">
        <v>64</v>
      </c>
    </row>
    <row r="1595" spans="1:2" x14ac:dyDescent="0.25">
      <c r="A1595" t="s">
        <v>54</v>
      </c>
      <c r="B1595" t="s">
        <v>413</v>
      </c>
    </row>
    <row r="1596" spans="1:2" x14ac:dyDescent="0.25">
      <c r="A1596" t="s">
        <v>127</v>
      </c>
    </row>
    <row r="1597" spans="1:2" x14ac:dyDescent="0.25">
      <c r="A1597" t="s">
        <v>53</v>
      </c>
    </row>
    <row r="1598" spans="1:2" x14ac:dyDescent="0.25">
      <c r="A1598" t="s">
        <v>128</v>
      </c>
      <c r="B1598" t="s">
        <v>46</v>
      </c>
    </row>
    <row r="1599" spans="1:2" x14ac:dyDescent="0.25">
      <c r="A1599" t="s">
        <v>66</v>
      </c>
    </row>
    <row r="1601" spans="1:2" x14ac:dyDescent="0.25">
      <c r="A1601" t="s">
        <v>0</v>
      </c>
    </row>
    <row r="1602" spans="1:2" x14ac:dyDescent="0.25">
      <c r="A1602" t="s">
        <v>1</v>
      </c>
      <c r="B1602" t="s">
        <v>2</v>
      </c>
    </row>
    <row r="1603" spans="1:2" x14ac:dyDescent="0.25">
      <c r="A1603" t="s">
        <v>3</v>
      </c>
    </row>
    <row r="1604" spans="1:2" x14ac:dyDescent="0.25">
      <c r="A1604" t="s">
        <v>4</v>
      </c>
      <c r="B1604" t="s">
        <v>405</v>
      </c>
    </row>
    <row r="1605" spans="1:2" x14ac:dyDescent="0.25">
      <c r="A1605" t="s">
        <v>6</v>
      </c>
      <c r="B1605" t="s">
        <v>406</v>
      </c>
    </row>
    <row r="1606" spans="1:2" x14ac:dyDescent="0.25">
      <c r="A1606" t="s">
        <v>414</v>
      </c>
    </row>
    <row r="1607" spans="1:2" x14ac:dyDescent="0.25">
      <c r="A1607" t="s">
        <v>9</v>
      </c>
    </row>
    <row r="1608" spans="1:2" x14ac:dyDescent="0.25">
      <c r="A1608" t="s">
        <v>415</v>
      </c>
      <c r="B1608" t="s">
        <v>409</v>
      </c>
    </row>
    <row r="1609" spans="1:2" x14ac:dyDescent="0.25">
      <c r="A1609" t="s">
        <v>12</v>
      </c>
    </row>
    <row r="1610" spans="1:2" x14ac:dyDescent="0.25">
      <c r="A1610" t="s">
        <v>286</v>
      </c>
    </row>
    <row r="1612" spans="1:2" x14ac:dyDescent="0.25">
      <c r="A1612" t="s">
        <v>0</v>
      </c>
    </row>
    <row r="1613" spans="1:2" x14ac:dyDescent="0.25">
      <c r="A1613" t="s">
        <v>3</v>
      </c>
    </row>
    <row r="1614" spans="1:2" x14ac:dyDescent="0.25">
      <c r="A1614" t="s">
        <v>4</v>
      </c>
      <c r="B1614" t="s">
        <v>405</v>
      </c>
    </row>
    <row r="1615" spans="1:2" x14ac:dyDescent="0.25">
      <c r="A1615" t="s">
        <v>416</v>
      </c>
    </row>
    <row r="1616" spans="1:2" x14ac:dyDescent="0.25">
      <c r="A1616" t="s">
        <v>9</v>
      </c>
    </row>
    <row r="1617" spans="1:5" x14ac:dyDescent="0.25">
      <c r="A1617" t="s">
        <v>417</v>
      </c>
      <c r="B1617" t="s">
        <v>418</v>
      </c>
    </row>
    <row r="1618" spans="1:5" x14ac:dyDescent="0.25">
      <c r="A1618" t="s">
        <v>419</v>
      </c>
    </row>
    <row r="1619" spans="1:5" x14ac:dyDescent="0.25">
      <c r="A1619" t="s">
        <v>19</v>
      </c>
    </row>
    <row r="1621" spans="1:5" x14ac:dyDescent="0.25">
      <c r="A1621" t="s">
        <v>20</v>
      </c>
    </row>
    <row r="1622" spans="1:5" x14ac:dyDescent="0.25">
      <c r="A1622" t="s">
        <v>21</v>
      </c>
      <c r="B1622" t="s">
        <v>22</v>
      </c>
      <c r="C1622" t="s">
        <v>23</v>
      </c>
      <c r="D1622" t="s">
        <v>24</v>
      </c>
      <c r="E1622" t="s">
        <v>25</v>
      </c>
    </row>
    <row r="1623" spans="1:5" x14ac:dyDescent="0.25">
      <c r="A1623" t="s">
        <v>420</v>
      </c>
    </row>
    <row r="1624" spans="1:5" x14ac:dyDescent="0.25">
      <c r="A1624" t="s">
        <v>27</v>
      </c>
    </row>
    <row r="1625" spans="1:5" x14ac:dyDescent="0.25">
      <c r="A1625" t="s">
        <v>28</v>
      </c>
    </row>
    <row r="1626" spans="1:5" x14ac:dyDescent="0.25">
      <c r="A1626" t="s">
        <v>4</v>
      </c>
      <c r="B1626" t="s">
        <v>405</v>
      </c>
    </row>
    <row r="1627" spans="1:5" x14ac:dyDescent="0.25">
      <c r="A1627" t="s">
        <v>29</v>
      </c>
      <c r="B1627" t="s">
        <v>30</v>
      </c>
    </row>
    <row r="1628" spans="1:5" x14ac:dyDescent="0.25">
      <c r="A1628" t="s">
        <v>31</v>
      </c>
      <c r="B1628" t="s">
        <v>395</v>
      </c>
    </row>
    <row r="1629" spans="1:5" x14ac:dyDescent="0.25">
      <c r="A1629" t="s">
        <v>33</v>
      </c>
    </row>
    <row r="1630" spans="1:5" x14ac:dyDescent="0.25">
      <c r="A1630" t="s">
        <v>34</v>
      </c>
    </row>
    <row r="1631" spans="1:5" x14ac:dyDescent="0.25">
      <c r="A1631" t="s">
        <v>9</v>
      </c>
    </row>
    <row r="1632" spans="1:5" x14ac:dyDescent="0.25">
      <c r="A1632" t="s">
        <v>421</v>
      </c>
    </row>
    <row r="1633" spans="1:2" x14ac:dyDescent="0.25">
      <c r="A1633" t="s">
        <v>422</v>
      </c>
      <c r="B1633" t="s">
        <v>418</v>
      </c>
    </row>
    <row r="1634" spans="1:2" x14ac:dyDescent="0.25">
      <c r="A1634" t="s">
        <v>37</v>
      </c>
    </row>
    <row r="1635" spans="1:2" x14ac:dyDescent="0.25">
      <c r="A1635" t="s">
        <v>38</v>
      </c>
    </row>
    <row r="1636" spans="1:2" x14ac:dyDescent="0.25">
      <c r="A1636" t="s">
        <v>423</v>
      </c>
    </row>
    <row r="1637" spans="1:2" x14ac:dyDescent="0.25">
      <c r="A1637" t="s">
        <v>40</v>
      </c>
    </row>
    <row r="1638" spans="1:2" x14ac:dyDescent="0.25">
      <c r="A1638" t="s">
        <v>41</v>
      </c>
    </row>
    <row r="1639" spans="1:2" x14ac:dyDescent="0.25">
      <c r="A1639" t="s">
        <v>424</v>
      </c>
    </row>
    <row r="1640" spans="1:2" x14ac:dyDescent="0.25">
      <c r="A1640" t="s">
        <v>425</v>
      </c>
    </row>
    <row r="1641" spans="1:2" x14ac:dyDescent="0.25">
      <c r="A1641" t="s">
        <v>44</v>
      </c>
    </row>
    <row r="1642" spans="1:2" x14ac:dyDescent="0.25">
      <c r="A1642" t="s">
        <v>45</v>
      </c>
      <c r="B1642" t="s">
        <v>46</v>
      </c>
    </row>
    <row r="1643" spans="1:2" x14ac:dyDescent="0.25">
      <c r="A1643" t="s">
        <v>47</v>
      </c>
    </row>
    <row r="1645" spans="1:2" x14ac:dyDescent="0.25">
      <c r="A1645" t="s">
        <v>0</v>
      </c>
    </row>
    <row r="1646" spans="1:2" x14ac:dyDescent="0.25">
      <c r="A1646" t="s">
        <v>1</v>
      </c>
      <c r="B1646" t="s">
        <v>2</v>
      </c>
    </row>
    <row r="1647" spans="1:2" x14ac:dyDescent="0.25">
      <c r="A1647" t="s">
        <v>3</v>
      </c>
    </row>
    <row r="1648" spans="1:2" x14ac:dyDescent="0.25">
      <c r="A1648" t="s">
        <v>4</v>
      </c>
      <c r="B1648" t="s">
        <v>405</v>
      </c>
    </row>
    <row r="1649" spans="1:2" x14ac:dyDescent="0.25">
      <c r="A1649" t="s">
        <v>6</v>
      </c>
      <c r="B1649" t="s">
        <v>406</v>
      </c>
    </row>
    <row r="1650" spans="1:2" x14ac:dyDescent="0.25">
      <c r="A1650" t="s">
        <v>426</v>
      </c>
    </row>
    <row r="1651" spans="1:2" x14ac:dyDescent="0.25">
      <c r="A1651" t="s">
        <v>9</v>
      </c>
    </row>
    <row r="1652" spans="1:2" x14ac:dyDescent="0.25">
      <c r="A1652" t="s">
        <v>427</v>
      </c>
      <c r="B1652" t="s">
        <v>409</v>
      </c>
    </row>
    <row r="1653" spans="1:2" x14ac:dyDescent="0.25">
      <c r="A1653" t="s">
        <v>12</v>
      </c>
    </row>
    <row r="1654" spans="1:2" x14ac:dyDescent="0.25">
      <c r="A1654" t="s">
        <v>141</v>
      </c>
    </row>
    <row r="1656" spans="1:2" x14ac:dyDescent="0.25">
      <c r="A1656" t="s">
        <v>0</v>
      </c>
    </row>
    <row r="1657" spans="1:2" x14ac:dyDescent="0.25">
      <c r="A1657" t="s">
        <v>53</v>
      </c>
    </row>
    <row r="1658" spans="1:2" x14ac:dyDescent="0.25">
      <c r="A1658" t="s">
        <v>54</v>
      </c>
      <c r="B1658" t="s">
        <v>395</v>
      </c>
    </row>
    <row r="1659" spans="1:2" x14ac:dyDescent="0.25">
      <c r="A1659" t="s">
        <v>55</v>
      </c>
    </row>
    <row r="1660" spans="1:2" x14ac:dyDescent="0.25">
      <c r="A1660" t="s">
        <v>208</v>
      </c>
    </row>
    <row r="1661" spans="1:2" x14ac:dyDescent="0.25">
      <c r="A1661" t="s">
        <v>57</v>
      </c>
    </row>
    <row r="1662" spans="1:2" x14ac:dyDescent="0.25">
      <c r="A1662" t="s">
        <v>58</v>
      </c>
      <c r="B1662" t="s">
        <v>59</v>
      </c>
    </row>
    <row r="1663" spans="1:2" x14ac:dyDescent="0.25">
      <c r="A1663" t="s">
        <v>428</v>
      </c>
    </row>
    <row r="1664" spans="1:2" x14ac:dyDescent="0.25">
      <c r="A1664" t="s">
        <v>61</v>
      </c>
    </row>
    <row r="1665" spans="1:2" x14ac:dyDescent="0.25">
      <c r="A1665" t="s">
        <v>429</v>
      </c>
    </row>
    <row r="1667" spans="1:2" x14ac:dyDescent="0.25">
      <c r="A1667" t="s">
        <v>96</v>
      </c>
    </row>
    <row r="1668" spans="1:2" x14ac:dyDescent="0.25">
      <c r="A1668" t="s">
        <v>55</v>
      </c>
    </row>
    <row r="1669" spans="1:2" x14ac:dyDescent="0.25">
      <c r="A1669" t="s">
        <v>54</v>
      </c>
      <c r="B1669" t="s">
        <v>395</v>
      </c>
    </row>
    <row r="1670" spans="1:2" x14ac:dyDescent="0.25">
      <c r="A1670" t="s">
        <v>430</v>
      </c>
    </row>
    <row r="1671" spans="1:2" x14ac:dyDescent="0.25">
      <c r="A1671" t="s">
        <v>98</v>
      </c>
    </row>
    <row r="1672" spans="1:2" x14ac:dyDescent="0.25">
      <c r="A1672" t="s">
        <v>99</v>
      </c>
    </row>
    <row r="1673" spans="1:2" x14ac:dyDescent="0.25">
      <c r="A1673" t="s">
        <v>65</v>
      </c>
    </row>
    <row r="1674" spans="1:2" x14ac:dyDescent="0.25">
      <c r="A1674" t="s">
        <v>57</v>
      </c>
    </row>
    <row r="1676" spans="1:2" x14ac:dyDescent="0.25">
      <c r="A1676" t="s">
        <v>0</v>
      </c>
    </row>
    <row r="1677" spans="1:2" x14ac:dyDescent="0.25">
      <c r="A1677" t="s">
        <v>73</v>
      </c>
    </row>
    <row r="1678" spans="1:2" x14ac:dyDescent="0.25">
      <c r="A1678" t="s">
        <v>54</v>
      </c>
      <c r="B1678" t="s">
        <v>413</v>
      </c>
    </row>
    <row r="1679" spans="1:2" x14ac:dyDescent="0.25">
      <c r="A1679" t="s">
        <v>213</v>
      </c>
    </row>
    <row r="1680" spans="1:2" x14ac:dyDescent="0.25">
      <c r="A1680" t="s">
        <v>53</v>
      </c>
    </row>
    <row r="1681" spans="1:2" x14ac:dyDescent="0.25">
      <c r="A1681" t="s">
        <v>214</v>
      </c>
    </row>
    <row r="1683" spans="1:2" x14ac:dyDescent="0.25">
      <c r="A1683" t="s">
        <v>20</v>
      </c>
    </row>
    <row r="1684" spans="1:2" x14ac:dyDescent="0.25">
      <c r="A1684" t="s">
        <v>77</v>
      </c>
    </row>
    <row r="1685" spans="1:2" x14ac:dyDescent="0.25">
      <c r="A1685" t="s">
        <v>125</v>
      </c>
    </row>
    <row r="1686" spans="1:2" x14ac:dyDescent="0.25">
      <c r="A1686" t="s">
        <v>64</v>
      </c>
    </row>
    <row r="1687" spans="1:2" x14ac:dyDescent="0.25">
      <c r="A1687" t="s">
        <v>54</v>
      </c>
      <c r="B1687" t="s">
        <v>395</v>
      </c>
    </row>
    <row r="1688" spans="1:2" x14ac:dyDescent="0.25">
      <c r="A1688" t="s">
        <v>79</v>
      </c>
      <c r="B1688" t="s">
        <v>126</v>
      </c>
    </row>
    <row r="1689" spans="1:2" x14ac:dyDescent="0.25">
      <c r="A1689" t="s">
        <v>127</v>
      </c>
    </row>
    <row r="1690" spans="1:2" x14ac:dyDescent="0.25">
      <c r="A1690" t="s">
        <v>215</v>
      </c>
    </row>
    <row r="1691" spans="1:2" x14ac:dyDescent="0.25">
      <c r="A1691" t="s">
        <v>82</v>
      </c>
    </row>
    <row r="1692" spans="1:2" x14ac:dyDescent="0.25">
      <c r="A1692" t="s">
        <v>128</v>
      </c>
      <c r="B1692" t="s">
        <v>46</v>
      </c>
    </row>
    <row r="1693" spans="1:2" x14ac:dyDescent="0.25">
      <c r="A1693" t="s">
        <v>216</v>
      </c>
    </row>
    <row r="1695" spans="1:2" x14ac:dyDescent="0.25">
      <c r="A1695" t="s">
        <v>0</v>
      </c>
    </row>
    <row r="1696" spans="1:2" x14ac:dyDescent="0.25">
      <c r="A1696" t="s">
        <v>1</v>
      </c>
      <c r="B1696" t="s">
        <v>2</v>
      </c>
    </row>
    <row r="1697" spans="1:2" x14ac:dyDescent="0.25">
      <c r="A1697" t="s">
        <v>3</v>
      </c>
    </row>
    <row r="1698" spans="1:2" x14ac:dyDescent="0.25">
      <c r="A1698" t="s">
        <v>4</v>
      </c>
      <c r="B1698" t="s">
        <v>405</v>
      </c>
    </row>
    <row r="1699" spans="1:2" x14ac:dyDescent="0.25">
      <c r="A1699" t="s">
        <v>6</v>
      </c>
      <c r="B1699" t="s">
        <v>406</v>
      </c>
    </row>
    <row r="1700" spans="1:2" x14ac:dyDescent="0.25">
      <c r="A1700" t="s">
        <v>431</v>
      </c>
    </row>
    <row r="1701" spans="1:2" x14ac:dyDescent="0.25">
      <c r="A1701" t="s">
        <v>9</v>
      </c>
    </row>
    <row r="1702" spans="1:2" x14ac:dyDescent="0.25">
      <c r="A1702" t="s">
        <v>432</v>
      </c>
      <c r="B1702" t="s">
        <v>409</v>
      </c>
    </row>
    <row r="1703" spans="1:2" x14ac:dyDescent="0.25">
      <c r="A1703" t="s">
        <v>12</v>
      </c>
    </row>
    <row r="1704" spans="1:2" x14ac:dyDescent="0.25">
      <c r="A1704" t="s">
        <v>286</v>
      </c>
    </row>
    <row r="1706" spans="1:2" x14ac:dyDescent="0.25">
      <c r="A1706" t="s">
        <v>0</v>
      </c>
    </row>
    <row r="1707" spans="1:2" x14ac:dyDescent="0.25">
      <c r="A1707" t="s">
        <v>53</v>
      </c>
    </row>
    <row r="1708" spans="1:2" x14ac:dyDescent="0.25">
      <c r="A1708" t="s">
        <v>54</v>
      </c>
      <c r="B1708" t="s">
        <v>395</v>
      </c>
    </row>
    <row r="1709" spans="1:2" x14ac:dyDescent="0.25">
      <c r="A1709" t="s">
        <v>55</v>
      </c>
    </row>
    <row r="1710" spans="1:2" x14ac:dyDescent="0.25">
      <c r="A1710" t="s">
        <v>287</v>
      </c>
    </row>
    <row r="1711" spans="1:2" x14ac:dyDescent="0.25">
      <c r="A1711" t="s">
        <v>57</v>
      </c>
    </row>
    <row r="1712" spans="1:2" x14ac:dyDescent="0.25">
      <c r="A1712" t="s">
        <v>58</v>
      </c>
      <c r="B1712" t="s">
        <v>59</v>
      </c>
    </row>
    <row r="1713" spans="1:2" x14ac:dyDescent="0.25">
      <c r="A1713" t="s">
        <v>433</v>
      </c>
    </row>
    <row r="1714" spans="1:2" x14ac:dyDescent="0.25">
      <c r="A1714" t="s">
        <v>61</v>
      </c>
    </row>
    <row r="1715" spans="1:2" x14ac:dyDescent="0.25">
      <c r="A1715" t="s">
        <v>434</v>
      </c>
    </row>
    <row r="1717" spans="1:2" x14ac:dyDescent="0.25">
      <c r="A1717" t="s">
        <v>96</v>
      </c>
    </row>
    <row r="1718" spans="1:2" x14ac:dyDescent="0.25">
      <c r="A1718" t="s">
        <v>55</v>
      </c>
    </row>
    <row r="1719" spans="1:2" x14ac:dyDescent="0.25">
      <c r="A1719" t="s">
        <v>54</v>
      </c>
      <c r="B1719" t="s">
        <v>413</v>
      </c>
    </row>
    <row r="1720" spans="1:2" x14ac:dyDescent="0.25">
      <c r="A1720" t="s">
        <v>435</v>
      </c>
    </row>
    <row r="1721" spans="1:2" x14ac:dyDescent="0.25">
      <c r="A1721" t="s">
        <v>98</v>
      </c>
    </row>
    <row r="1722" spans="1:2" x14ac:dyDescent="0.25">
      <c r="A1722" t="s">
        <v>99</v>
      </c>
    </row>
    <row r="1723" spans="1:2" x14ac:dyDescent="0.25">
      <c r="A1723" t="s">
        <v>65</v>
      </c>
    </row>
    <row r="1724" spans="1:2" x14ac:dyDescent="0.25">
      <c r="A1724" t="s">
        <v>57</v>
      </c>
    </row>
    <row r="1726" spans="1:2" x14ac:dyDescent="0.25">
      <c r="A1726" t="s">
        <v>0</v>
      </c>
    </row>
    <row r="1727" spans="1:2" x14ac:dyDescent="0.25">
      <c r="A1727" t="s">
        <v>73</v>
      </c>
    </row>
    <row r="1728" spans="1:2" x14ac:dyDescent="0.25">
      <c r="A1728" t="s">
        <v>54</v>
      </c>
      <c r="B1728" t="s">
        <v>413</v>
      </c>
    </row>
    <row r="1729" spans="1:2" x14ac:dyDescent="0.25">
      <c r="A1729" t="s">
        <v>436</v>
      </c>
    </row>
    <row r="1730" spans="1:2" x14ac:dyDescent="0.25">
      <c r="A1730" t="s">
        <v>53</v>
      </c>
    </row>
    <row r="1731" spans="1:2" x14ac:dyDescent="0.25">
      <c r="A1731" t="s">
        <v>214</v>
      </c>
    </row>
    <row r="1733" spans="1:2" x14ac:dyDescent="0.25">
      <c r="A1733" t="s">
        <v>183</v>
      </c>
    </row>
    <row r="1734" spans="1:2" x14ac:dyDescent="0.25">
      <c r="A1734" t="s">
        <v>57</v>
      </c>
    </row>
    <row r="1735" spans="1:2" x14ac:dyDescent="0.25">
      <c r="A1735" t="s">
        <v>184</v>
      </c>
    </row>
    <row r="1736" spans="1:2" x14ac:dyDescent="0.25">
      <c r="A1736" t="s">
        <v>185</v>
      </c>
    </row>
    <row r="1737" spans="1:2" x14ac:dyDescent="0.25">
      <c r="A1737" t="s">
        <v>54</v>
      </c>
      <c r="B1737" t="s">
        <v>395</v>
      </c>
    </row>
    <row r="1738" spans="1:2" x14ac:dyDescent="0.25">
      <c r="A1738" t="s">
        <v>150</v>
      </c>
      <c r="B1738" t="s">
        <v>437</v>
      </c>
    </row>
    <row r="1739" spans="1:2" x14ac:dyDescent="0.25">
      <c r="A1739" t="s">
        <v>186</v>
      </c>
    </row>
    <row r="1740" spans="1:2" x14ac:dyDescent="0.25">
      <c r="A1740" t="s">
        <v>154</v>
      </c>
    </row>
    <row r="1741" spans="1:2" x14ac:dyDescent="0.25">
      <c r="A1741" t="s">
        <v>187</v>
      </c>
    </row>
    <row r="1742" spans="1:2" x14ac:dyDescent="0.25">
      <c r="A1742" t="s">
        <v>188</v>
      </c>
    </row>
    <row r="1743" spans="1:2" x14ac:dyDescent="0.25">
      <c r="A1743" t="s">
        <v>156</v>
      </c>
    </row>
    <row r="1744" spans="1:2" x14ac:dyDescent="0.25">
      <c r="A1744" t="s">
        <v>438</v>
      </c>
    </row>
    <row r="1745" spans="1:2" x14ac:dyDescent="0.25">
      <c r="A1745" t="s">
        <v>439</v>
      </c>
    </row>
    <row r="1747" spans="1:2" x14ac:dyDescent="0.25">
      <c r="A1747" t="s">
        <v>20</v>
      </c>
    </row>
    <row r="1748" spans="1:2" x14ac:dyDescent="0.25">
      <c r="A1748" t="s">
        <v>73</v>
      </c>
    </row>
    <row r="1749" spans="1:2" x14ac:dyDescent="0.25">
      <c r="A1749" t="s">
        <v>191</v>
      </c>
    </row>
    <row r="1750" spans="1:2" x14ac:dyDescent="0.25">
      <c r="A1750" t="s">
        <v>57</v>
      </c>
    </row>
    <row r="1751" spans="1:2" x14ac:dyDescent="0.25">
      <c r="A1751" t="s">
        <v>147</v>
      </c>
      <c r="B1751" t="s">
        <v>148</v>
      </c>
    </row>
    <row r="1752" spans="1:2" x14ac:dyDescent="0.25">
      <c r="A1752" t="s">
        <v>54</v>
      </c>
      <c r="B1752" t="s">
        <v>192</v>
      </c>
    </row>
    <row r="1753" spans="1:2" x14ac:dyDescent="0.25">
      <c r="A1753" t="s">
        <v>150</v>
      </c>
      <c r="B1753" t="s">
        <v>193</v>
      </c>
    </row>
    <row r="1754" spans="1:2" x14ac:dyDescent="0.25">
      <c r="A1754" t="s">
        <v>152</v>
      </c>
      <c r="B1754" t="s">
        <v>194</v>
      </c>
    </row>
    <row r="1755" spans="1:2" x14ac:dyDescent="0.25">
      <c r="A1755" t="s">
        <v>154</v>
      </c>
    </row>
    <row r="1756" spans="1:2" x14ac:dyDescent="0.25">
      <c r="A1756" t="s">
        <v>195</v>
      </c>
    </row>
    <row r="1757" spans="1:2" x14ac:dyDescent="0.25">
      <c r="A1757" t="s">
        <v>65</v>
      </c>
    </row>
    <row r="1758" spans="1:2" x14ac:dyDescent="0.25">
      <c r="A1758" t="s">
        <v>440</v>
      </c>
    </row>
    <row r="1759" spans="1:2" x14ac:dyDescent="0.25">
      <c r="A1759" t="s">
        <v>197</v>
      </c>
    </row>
    <row r="1760" spans="1:2" x14ac:dyDescent="0.25">
      <c r="A1760" t="s">
        <v>438</v>
      </c>
    </row>
    <row r="1761" spans="1:2" x14ac:dyDescent="0.25">
      <c r="A1761" t="s">
        <v>441</v>
      </c>
    </row>
    <row r="1763" spans="1:2" x14ac:dyDescent="0.25">
      <c r="A1763" t="s">
        <v>0</v>
      </c>
    </row>
    <row r="1764" spans="1:2" x14ac:dyDescent="0.25">
      <c r="A1764" t="s">
        <v>1</v>
      </c>
      <c r="B1764" t="s">
        <v>2</v>
      </c>
    </row>
    <row r="1765" spans="1:2" x14ac:dyDescent="0.25">
      <c r="A1765" t="s">
        <v>3</v>
      </c>
    </row>
    <row r="1766" spans="1:2" x14ac:dyDescent="0.25">
      <c r="A1766" t="s">
        <v>4</v>
      </c>
      <c r="B1766" t="s">
        <v>442</v>
      </c>
    </row>
    <row r="1767" spans="1:2" x14ac:dyDescent="0.25">
      <c r="A1767" t="s">
        <v>6</v>
      </c>
      <c r="B1767" t="s">
        <v>443</v>
      </c>
    </row>
    <row r="1768" spans="1:2" x14ac:dyDescent="0.25">
      <c r="A1768" t="s">
        <v>444</v>
      </c>
    </row>
    <row r="1769" spans="1:2" x14ac:dyDescent="0.25">
      <c r="A1769" t="s">
        <v>9</v>
      </c>
    </row>
    <row r="1770" spans="1:2" x14ac:dyDescent="0.25">
      <c r="A1770" t="s">
        <v>445</v>
      </c>
      <c r="B1770" t="s">
        <v>446</v>
      </c>
    </row>
    <row r="1771" spans="1:2" x14ac:dyDescent="0.25">
      <c r="A1771" t="s">
        <v>12</v>
      </c>
    </row>
    <row r="1772" spans="1:2" x14ac:dyDescent="0.25">
      <c r="A1772" t="s">
        <v>286</v>
      </c>
    </row>
    <row r="1774" spans="1:2" x14ac:dyDescent="0.25">
      <c r="A1774" t="s">
        <v>0</v>
      </c>
    </row>
    <row r="1775" spans="1:2" x14ac:dyDescent="0.25">
      <c r="A1775" t="s">
        <v>53</v>
      </c>
    </row>
    <row r="1776" spans="1:2" x14ac:dyDescent="0.25">
      <c r="A1776" t="s">
        <v>54</v>
      </c>
      <c r="B1776" t="s">
        <v>413</v>
      </c>
    </row>
    <row r="1777" spans="1:2" x14ac:dyDescent="0.25">
      <c r="A1777" t="s">
        <v>55</v>
      </c>
    </row>
    <row r="1778" spans="1:2" x14ac:dyDescent="0.25">
      <c r="A1778" t="s">
        <v>208</v>
      </c>
    </row>
    <row r="1779" spans="1:2" x14ac:dyDescent="0.25">
      <c r="A1779" t="s">
        <v>57</v>
      </c>
    </row>
    <row r="1780" spans="1:2" x14ac:dyDescent="0.25">
      <c r="A1780" t="s">
        <v>58</v>
      </c>
      <c r="B1780" t="s">
        <v>59</v>
      </c>
    </row>
    <row r="1781" spans="1:2" x14ac:dyDescent="0.25">
      <c r="A1781" t="s">
        <v>447</v>
      </c>
    </row>
    <row r="1782" spans="1:2" x14ac:dyDescent="0.25">
      <c r="A1782" t="s">
        <v>61</v>
      </c>
    </row>
    <row r="1783" spans="1:2" x14ac:dyDescent="0.25">
      <c r="A1783" t="s">
        <v>448</v>
      </c>
    </row>
    <row r="1785" spans="1:2" x14ac:dyDescent="0.25">
      <c r="A1785" t="s">
        <v>96</v>
      </c>
    </row>
    <row r="1786" spans="1:2" x14ac:dyDescent="0.25">
      <c r="A1786" t="s">
        <v>55</v>
      </c>
    </row>
    <row r="1787" spans="1:2" x14ac:dyDescent="0.25">
      <c r="A1787" t="s">
        <v>54</v>
      </c>
      <c r="B1787" t="s">
        <v>413</v>
      </c>
    </row>
    <row r="1788" spans="1:2" x14ac:dyDescent="0.25">
      <c r="A1788" t="s">
        <v>449</v>
      </c>
    </row>
    <row r="1789" spans="1:2" x14ac:dyDescent="0.25">
      <c r="A1789" t="s">
        <v>98</v>
      </c>
    </row>
    <row r="1790" spans="1:2" x14ac:dyDescent="0.25">
      <c r="A1790" t="s">
        <v>99</v>
      </c>
    </row>
    <row r="1791" spans="1:2" x14ac:dyDescent="0.25">
      <c r="A1791" t="s">
        <v>65</v>
      </c>
    </row>
    <row r="1792" spans="1:2" x14ac:dyDescent="0.25">
      <c r="A1792" t="s">
        <v>57</v>
      </c>
    </row>
    <row r="1794" spans="1:2" x14ac:dyDescent="0.25">
      <c r="A1794" t="s">
        <v>0</v>
      </c>
    </row>
    <row r="1795" spans="1:2" x14ac:dyDescent="0.25">
      <c r="A1795" t="s">
        <v>73</v>
      </c>
    </row>
    <row r="1796" spans="1:2" x14ac:dyDescent="0.25">
      <c r="A1796" t="s">
        <v>54</v>
      </c>
      <c r="B1796" t="s">
        <v>316</v>
      </c>
    </row>
    <row r="1797" spans="1:2" x14ac:dyDescent="0.25">
      <c r="A1797" t="s">
        <v>213</v>
      </c>
    </row>
    <row r="1798" spans="1:2" x14ac:dyDescent="0.25">
      <c r="A1798" t="s">
        <v>53</v>
      </c>
    </row>
    <row r="1799" spans="1:2" x14ac:dyDescent="0.25">
      <c r="A1799" t="s">
        <v>214</v>
      </c>
    </row>
    <row r="1801" spans="1:2" x14ac:dyDescent="0.25">
      <c r="A1801" t="s">
        <v>20</v>
      </c>
    </row>
    <row r="1802" spans="1:2" x14ac:dyDescent="0.25">
      <c r="A1802" t="s">
        <v>77</v>
      </c>
    </row>
    <row r="1803" spans="1:2" x14ac:dyDescent="0.25">
      <c r="A1803" t="s">
        <v>125</v>
      </c>
    </row>
    <row r="1804" spans="1:2" x14ac:dyDescent="0.25">
      <c r="A1804" t="s">
        <v>64</v>
      </c>
    </row>
    <row r="1805" spans="1:2" x14ac:dyDescent="0.25">
      <c r="A1805" t="s">
        <v>54</v>
      </c>
      <c r="B1805" t="s">
        <v>413</v>
      </c>
    </row>
    <row r="1806" spans="1:2" x14ac:dyDescent="0.25">
      <c r="A1806" t="s">
        <v>79</v>
      </c>
      <c r="B1806" t="s">
        <v>126</v>
      </c>
    </row>
    <row r="1807" spans="1:2" x14ac:dyDescent="0.25">
      <c r="A1807" t="s">
        <v>127</v>
      </c>
    </row>
    <row r="1808" spans="1:2" x14ac:dyDescent="0.25">
      <c r="A1808" t="s">
        <v>215</v>
      </c>
    </row>
    <row r="1809" spans="1:2" x14ac:dyDescent="0.25">
      <c r="A1809" t="s">
        <v>82</v>
      </c>
    </row>
    <row r="1810" spans="1:2" x14ac:dyDescent="0.25">
      <c r="A1810" t="s">
        <v>128</v>
      </c>
      <c r="B1810" t="s">
        <v>46</v>
      </c>
    </row>
    <row r="1811" spans="1:2" x14ac:dyDescent="0.25">
      <c r="A1811" t="s">
        <v>216</v>
      </c>
    </row>
    <row r="1813" spans="1:2" x14ac:dyDescent="0.25">
      <c r="A1813" t="s">
        <v>0</v>
      </c>
    </row>
    <row r="1814" spans="1:2" x14ac:dyDescent="0.25">
      <c r="A1814" t="s">
        <v>1</v>
      </c>
      <c r="B1814" t="s">
        <v>2</v>
      </c>
    </row>
    <row r="1815" spans="1:2" x14ac:dyDescent="0.25">
      <c r="A1815" t="s">
        <v>3</v>
      </c>
    </row>
    <row r="1816" spans="1:2" x14ac:dyDescent="0.25">
      <c r="A1816" t="s">
        <v>4</v>
      </c>
      <c r="B1816" t="s">
        <v>442</v>
      </c>
    </row>
    <row r="1817" spans="1:2" x14ac:dyDescent="0.25">
      <c r="A1817" t="s">
        <v>6</v>
      </c>
      <c r="B1817" t="s">
        <v>443</v>
      </c>
    </row>
    <row r="1818" spans="1:2" x14ac:dyDescent="0.25">
      <c r="A1818" t="s">
        <v>450</v>
      </c>
    </row>
    <row r="1819" spans="1:2" x14ac:dyDescent="0.25">
      <c r="A1819" t="s">
        <v>9</v>
      </c>
    </row>
    <row r="1820" spans="1:2" x14ac:dyDescent="0.25">
      <c r="A1820" t="s">
        <v>451</v>
      </c>
      <c r="B1820" t="s">
        <v>446</v>
      </c>
    </row>
    <row r="1821" spans="1:2" x14ac:dyDescent="0.25">
      <c r="A1821" t="s">
        <v>12</v>
      </c>
    </row>
    <row r="1822" spans="1:2" x14ac:dyDescent="0.25">
      <c r="A1822" t="s">
        <v>178</v>
      </c>
    </row>
    <row r="1824" spans="1:2" x14ac:dyDescent="0.25">
      <c r="A1824" t="s">
        <v>0</v>
      </c>
    </row>
    <row r="1825" spans="1:2" x14ac:dyDescent="0.25">
      <c r="A1825" t="s">
        <v>53</v>
      </c>
    </row>
    <row r="1826" spans="1:2" x14ac:dyDescent="0.25">
      <c r="A1826" t="s">
        <v>54</v>
      </c>
      <c r="B1826" t="s">
        <v>413</v>
      </c>
    </row>
    <row r="1827" spans="1:2" x14ac:dyDescent="0.25">
      <c r="A1827" t="s">
        <v>55</v>
      </c>
    </row>
    <row r="1828" spans="1:2" x14ac:dyDescent="0.25">
      <c r="A1828" t="s">
        <v>179</v>
      </c>
    </row>
    <row r="1829" spans="1:2" x14ac:dyDescent="0.25">
      <c r="A1829" t="s">
        <v>57</v>
      </c>
    </row>
    <row r="1830" spans="1:2" x14ac:dyDescent="0.25">
      <c r="A1830" t="s">
        <v>58</v>
      </c>
      <c r="B1830" t="s">
        <v>59</v>
      </c>
    </row>
    <row r="1831" spans="1:2" x14ac:dyDescent="0.25">
      <c r="A1831" t="s">
        <v>452</v>
      </c>
    </row>
    <row r="1832" spans="1:2" x14ac:dyDescent="0.25">
      <c r="A1832" t="s">
        <v>61</v>
      </c>
    </row>
    <row r="1833" spans="1:2" x14ac:dyDescent="0.25">
      <c r="A1833" t="s">
        <v>453</v>
      </c>
    </row>
    <row r="1835" spans="1:2" x14ac:dyDescent="0.25">
      <c r="A1835" t="s">
        <v>96</v>
      </c>
    </row>
    <row r="1836" spans="1:2" x14ac:dyDescent="0.25">
      <c r="A1836" t="s">
        <v>55</v>
      </c>
    </row>
    <row r="1837" spans="1:2" x14ac:dyDescent="0.25">
      <c r="A1837" t="s">
        <v>54</v>
      </c>
      <c r="B1837" t="s">
        <v>413</v>
      </c>
    </row>
    <row r="1838" spans="1:2" x14ac:dyDescent="0.25">
      <c r="A1838" t="s">
        <v>454</v>
      </c>
    </row>
    <row r="1839" spans="1:2" x14ac:dyDescent="0.25">
      <c r="A1839" t="s">
        <v>98</v>
      </c>
    </row>
    <row r="1840" spans="1:2" x14ac:dyDescent="0.25">
      <c r="A1840" t="s">
        <v>99</v>
      </c>
    </row>
    <row r="1841" spans="1:2" x14ac:dyDescent="0.25">
      <c r="A1841" t="s">
        <v>65</v>
      </c>
    </row>
    <row r="1842" spans="1:2" x14ac:dyDescent="0.25">
      <c r="A1842" t="s">
        <v>57</v>
      </c>
    </row>
    <row r="1844" spans="1:2" x14ac:dyDescent="0.25">
      <c r="A1844" t="s">
        <v>183</v>
      </c>
    </row>
    <row r="1845" spans="1:2" x14ac:dyDescent="0.25">
      <c r="A1845" t="s">
        <v>57</v>
      </c>
    </row>
    <row r="1846" spans="1:2" x14ac:dyDescent="0.25">
      <c r="A1846" t="s">
        <v>184</v>
      </c>
    </row>
    <row r="1847" spans="1:2" x14ac:dyDescent="0.25">
      <c r="A1847" t="s">
        <v>185</v>
      </c>
    </row>
    <row r="1848" spans="1:2" x14ac:dyDescent="0.25">
      <c r="A1848" t="s">
        <v>54</v>
      </c>
      <c r="B1848" t="s">
        <v>413</v>
      </c>
    </row>
    <row r="1849" spans="1:2" x14ac:dyDescent="0.25">
      <c r="A1849" t="s">
        <v>150</v>
      </c>
      <c r="B1849" t="s">
        <v>455</v>
      </c>
    </row>
    <row r="1850" spans="1:2" x14ac:dyDescent="0.25">
      <c r="A1850" t="s">
        <v>186</v>
      </c>
    </row>
    <row r="1851" spans="1:2" x14ac:dyDescent="0.25">
      <c r="A1851" t="s">
        <v>154</v>
      </c>
    </row>
    <row r="1852" spans="1:2" x14ac:dyDescent="0.25">
      <c r="A1852" t="s">
        <v>187</v>
      </c>
    </row>
    <row r="1853" spans="1:2" x14ac:dyDescent="0.25">
      <c r="A1853" t="s">
        <v>188</v>
      </c>
    </row>
    <row r="1854" spans="1:2" x14ac:dyDescent="0.25">
      <c r="A1854" t="s">
        <v>156</v>
      </c>
    </row>
    <row r="1855" spans="1:2" x14ac:dyDescent="0.25">
      <c r="A1855" t="s">
        <v>438</v>
      </c>
    </row>
    <row r="1856" spans="1:2" x14ac:dyDescent="0.25">
      <c r="A1856" t="s">
        <v>456</v>
      </c>
    </row>
    <row r="1858" spans="1:2" x14ac:dyDescent="0.25">
      <c r="A1858" t="s">
        <v>20</v>
      </c>
    </row>
    <row r="1859" spans="1:2" x14ac:dyDescent="0.25">
      <c r="A1859" t="s">
        <v>73</v>
      </c>
    </row>
    <row r="1860" spans="1:2" x14ac:dyDescent="0.25">
      <c r="A1860" t="s">
        <v>191</v>
      </c>
    </row>
    <row r="1861" spans="1:2" x14ac:dyDescent="0.25">
      <c r="A1861" t="s">
        <v>57</v>
      </c>
    </row>
    <row r="1862" spans="1:2" x14ac:dyDescent="0.25">
      <c r="A1862" t="s">
        <v>147</v>
      </c>
      <c r="B1862" t="s">
        <v>148</v>
      </c>
    </row>
    <row r="1863" spans="1:2" x14ac:dyDescent="0.25">
      <c r="A1863" t="s">
        <v>54</v>
      </c>
      <c r="B1863" t="s">
        <v>192</v>
      </c>
    </row>
    <row r="1864" spans="1:2" x14ac:dyDescent="0.25">
      <c r="A1864" t="s">
        <v>150</v>
      </c>
      <c r="B1864" t="s">
        <v>193</v>
      </c>
    </row>
    <row r="1865" spans="1:2" x14ac:dyDescent="0.25">
      <c r="A1865" t="s">
        <v>152</v>
      </c>
      <c r="B1865" t="s">
        <v>194</v>
      </c>
    </row>
    <row r="1866" spans="1:2" x14ac:dyDescent="0.25">
      <c r="A1866" t="s">
        <v>154</v>
      </c>
    </row>
    <row r="1867" spans="1:2" x14ac:dyDescent="0.25">
      <c r="A1867" t="s">
        <v>195</v>
      </c>
    </row>
    <row r="1868" spans="1:2" x14ac:dyDescent="0.25">
      <c r="A1868" t="s">
        <v>65</v>
      </c>
    </row>
    <row r="1869" spans="1:2" x14ac:dyDescent="0.25">
      <c r="A1869" t="s">
        <v>440</v>
      </c>
    </row>
    <row r="1870" spans="1:2" x14ac:dyDescent="0.25">
      <c r="A1870" t="s">
        <v>197</v>
      </c>
    </row>
    <row r="1871" spans="1:2" x14ac:dyDescent="0.25">
      <c r="A1871" t="s">
        <v>438</v>
      </c>
    </row>
    <row r="1872" spans="1:2" x14ac:dyDescent="0.25">
      <c r="A1872" t="s">
        <v>457</v>
      </c>
    </row>
    <row r="1874" spans="1:2" x14ac:dyDescent="0.25">
      <c r="A1874" t="s">
        <v>0</v>
      </c>
    </row>
    <row r="1875" spans="1:2" x14ac:dyDescent="0.25">
      <c r="A1875" t="s">
        <v>1</v>
      </c>
      <c r="B1875" t="s">
        <v>2</v>
      </c>
    </row>
    <row r="1876" spans="1:2" x14ac:dyDescent="0.25">
      <c r="A1876" t="s">
        <v>3</v>
      </c>
    </row>
    <row r="1877" spans="1:2" x14ac:dyDescent="0.25">
      <c r="A1877" t="s">
        <v>4</v>
      </c>
      <c r="B1877" t="s">
        <v>442</v>
      </c>
    </row>
    <row r="1878" spans="1:2" x14ac:dyDescent="0.25">
      <c r="A1878" t="s">
        <v>6</v>
      </c>
      <c r="B1878" t="s">
        <v>443</v>
      </c>
    </row>
    <row r="1879" spans="1:2" x14ac:dyDescent="0.25">
      <c r="A1879" t="s">
        <v>458</v>
      </c>
    </row>
    <row r="1880" spans="1:2" x14ac:dyDescent="0.25">
      <c r="A1880" t="s">
        <v>9</v>
      </c>
    </row>
    <row r="1881" spans="1:2" x14ac:dyDescent="0.25">
      <c r="A1881" t="s">
        <v>459</v>
      </c>
      <c r="B1881" t="s">
        <v>446</v>
      </c>
    </row>
    <row r="1882" spans="1:2" x14ac:dyDescent="0.25">
      <c r="A1882" t="s">
        <v>12</v>
      </c>
    </row>
    <row r="1883" spans="1:2" x14ac:dyDescent="0.25">
      <c r="A1883" t="s">
        <v>13</v>
      </c>
    </row>
    <row r="1885" spans="1:2" x14ac:dyDescent="0.25">
      <c r="A1885" t="s">
        <v>0</v>
      </c>
    </row>
    <row r="1886" spans="1:2" x14ac:dyDescent="0.25">
      <c r="A1886" t="s">
        <v>53</v>
      </c>
    </row>
    <row r="1887" spans="1:2" x14ac:dyDescent="0.25">
      <c r="A1887" t="s">
        <v>54</v>
      </c>
      <c r="B1887" t="s">
        <v>413</v>
      </c>
    </row>
    <row r="1888" spans="1:2" x14ac:dyDescent="0.25">
      <c r="A1888" t="s">
        <v>55</v>
      </c>
    </row>
    <row r="1889" spans="1:2" x14ac:dyDescent="0.25">
      <c r="A1889" t="s">
        <v>93</v>
      </c>
    </row>
    <row r="1890" spans="1:2" x14ac:dyDescent="0.25">
      <c r="A1890" t="s">
        <v>57</v>
      </c>
    </row>
    <row r="1891" spans="1:2" x14ac:dyDescent="0.25">
      <c r="A1891" t="s">
        <v>58</v>
      </c>
      <c r="B1891" t="s">
        <v>59</v>
      </c>
    </row>
    <row r="1892" spans="1:2" x14ac:dyDescent="0.25">
      <c r="A1892" t="s">
        <v>460</v>
      </c>
    </row>
    <row r="1893" spans="1:2" x14ac:dyDescent="0.25">
      <c r="A1893" t="s">
        <v>61</v>
      </c>
    </row>
    <row r="1894" spans="1:2" x14ac:dyDescent="0.25">
      <c r="A1894" t="s">
        <v>461</v>
      </c>
    </row>
    <row r="1896" spans="1:2" x14ac:dyDescent="0.25">
      <c r="A1896" t="s">
        <v>96</v>
      </c>
    </row>
    <row r="1897" spans="1:2" x14ac:dyDescent="0.25">
      <c r="A1897" t="s">
        <v>55</v>
      </c>
    </row>
    <row r="1898" spans="1:2" x14ac:dyDescent="0.25">
      <c r="A1898" t="s">
        <v>54</v>
      </c>
      <c r="B1898" t="s">
        <v>413</v>
      </c>
    </row>
    <row r="1899" spans="1:2" x14ac:dyDescent="0.25">
      <c r="A1899" t="s">
        <v>462</v>
      </c>
    </row>
    <row r="1900" spans="1:2" x14ac:dyDescent="0.25">
      <c r="A1900" t="s">
        <v>98</v>
      </c>
    </row>
    <row r="1901" spans="1:2" x14ac:dyDescent="0.25">
      <c r="A1901" t="s">
        <v>99</v>
      </c>
    </row>
    <row r="1902" spans="1:2" x14ac:dyDescent="0.25">
      <c r="A1902" t="s">
        <v>65</v>
      </c>
    </row>
    <row r="1903" spans="1:2" x14ac:dyDescent="0.25">
      <c r="A1903" t="s">
        <v>57</v>
      </c>
    </row>
    <row r="1905" spans="1:4" x14ac:dyDescent="0.25">
      <c r="A1905" t="s">
        <v>0</v>
      </c>
    </row>
    <row r="1906" spans="1:4" x14ac:dyDescent="0.25">
      <c r="A1906" t="s">
        <v>53</v>
      </c>
    </row>
    <row r="1907" spans="1:4" x14ac:dyDescent="0.25">
      <c r="A1907" t="s">
        <v>54</v>
      </c>
      <c r="B1907" t="s">
        <v>413</v>
      </c>
    </row>
    <row r="1908" spans="1:4" x14ac:dyDescent="0.25">
      <c r="A1908" t="s">
        <v>55</v>
      </c>
    </row>
    <row r="1909" spans="1:4" x14ac:dyDescent="0.25">
      <c r="A1909" t="s">
        <v>463</v>
      </c>
    </row>
    <row r="1910" spans="1:4" x14ac:dyDescent="0.25">
      <c r="A1910" t="s">
        <v>57</v>
      </c>
    </row>
    <row r="1911" spans="1:4" x14ac:dyDescent="0.25">
      <c r="A1911" t="s">
        <v>58</v>
      </c>
      <c r="B1911" t="s">
        <v>59</v>
      </c>
    </row>
    <row r="1912" spans="1:4" x14ac:dyDescent="0.25">
      <c r="A1912" t="s">
        <v>464</v>
      </c>
    </row>
    <row r="1913" spans="1:4" x14ac:dyDescent="0.25">
      <c r="A1913" t="s">
        <v>61</v>
      </c>
    </row>
    <row r="1914" spans="1:4" x14ac:dyDescent="0.25">
      <c r="A1914" t="s">
        <v>465</v>
      </c>
    </row>
    <row r="1916" spans="1:4" x14ac:dyDescent="0.25">
      <c r="A1916" t="s">
        <v>20</v>
      </c>
    </row>
    <row r="1917" spans="1:4" x14ac:dyDescent="0.25">
      <c r="A1917" t="s">
        <v>55</v>
      </c>
    </row>
    <row r="1918" spans="1:4" x14ac:dyDescent="0.25">
      <c r="A1918" t="s">
        <v>466</v>
      </c>
    </row>
    <row r="1919" spans="1:4" x14ac:dyDescent="0.25">
      <c r="A1919" t="s">
        <v>467</v>
      </c>
      <c r="B1919" t="s">
        <v>468</v>
      </c>
    </row>
    <row r="1920" spans="1:4" x14ac:dyDescent="0.25">
      <c r="A1920" t="s">
        <v>228</v>
      </c>
      <c r="B1920" t="s">
        <v>22</v>
      </c>
      <c r="C1920" t="s">
        <v>469</v>
      </c>
      <c r="D1920" t="s">
        <v>23</v>
      </c>
    </row>
    <row r="1921" spans="1:2" x14ac:dyDescent="0.25">
      <c r="A1921" t="s">
        <v>103</v>
      </c>
    </row>
    <row r="1922" spans="1:2" x14ac:dyDescent="0.25">
      <c r="A1922" t="s">
        <v>470</v>
      </c>
      <c r="B1922" t="s">
        <v>471</v>
      </c>
    </row>
    <row r="1923" spans="1:2" x14ac:dyDescent="0.25">
      <c r="A1923" t="s">
        <v>54</v>
      </c>
      <c r="B1923" t="s">
        <v>472</v>
      </c>
    </row>
    <row r="1924" spans="1:2" x14ac:dyDescent="0.25">
      <c r="A1924" t="s">
        <v>473</v>
      </c>
    </row>
    <row r="1925" spans="1:2" x14ac:dyDescent="0.25">
      <c r="A1925" t="s">
        <v>474</v>
      </c>
    </row>
    <row r="1926" spans="1:2" x14ac:dyDescent="0.25">
      <c r="A1926" t="s">
        <v>109</v>
      </c>
    </row>
    <row r="1927" spans="1:2" x14ac:dyDescent="0.25">
      <c r="A1927" t="s">
        <v>227</v>
      </c>
    </row>
    <row r="1928" spans="1:2" x14ac:dyDescent="0.25">
      <c r="A1928" t="s">
        <v>475</v>
      </c>
    </row>
    <row r="1929" spans="1:2" x14ac:dyDescent="0.25">
      <c r="A1929" t="s">
        <v>476</v>
      </c>
    </row>
    <row r="1930" spans="1:2" x14ac:dyDescent="0.25">
      <c r="A1930" t="s">
        <v>236</v>
      </c>
      <c r="B1930" t="s">
        <v>477</v>
      </c>
    </row>
    <row r="1932" spans="1:2" x14ac:dyDescent="0.25">
      <c r="A1932" t="s">
        <v>0</v>
      </c>
    </row>
    <row r="1933" spans="1:2" x14ac:dyDescent="0.25">
      <c r="A1933" t="s">
        <v>1</v>
      </c>
      <c r="B1933" t="s">
        <v>2</v>
      </c>
    </row>
    <row r="1934" spans="1:2" x14ac:dyDescent="0.25">
      <c r="A1934" t="s">
        <v>3</v>
      </c>
    </row>
    <row r="1935" spans="1:2" x14ac:dyDescent="0.25">
      <c r="A1935" t="s">
        <v>4</v>
      </c>
      <c r="B1935" t="s">
        <v>478</v>
      </c>
    </row>
    <row r="1936" spans="1:2" x14ac:dyDescent="0.25">
      <c r="A1936" t="s">
        <v>6</v>
      </c>
      <c r="B1936" t="s">
        <v>479</v>
      </c>
    </row>
    <row r="1937" spans="1:2" x14ac:dyDescent="0.25">
      <c r="A1937" t="s">
        <v>480</v>
      </c>
    </row>
    <row r="1938" spans="1:2" x14ac:dyDescent="0.25">
      <c r="A1938" t="s">
        <v>9</v>
      </c>
    </row>
    <row r="1939" spans="1:2" x14ac:dyDescent="0.25">
      <c r="A1939" t="s">
        <v>481</v>
      </c>
      <c r="B1939" t="s">
        <v>482</v>
      </c>
    </row>
    <row r="1940" spans="1:2" x14ac:dyDescent="0.25">
      <c r="A1940" t="s">
        <v>12</v>
      </c>
    </row>
    <row r="1941" spans="1:2" x14ac:dyDescent="0.25">
      <c r="A1941" t="s">
        <v>178</v>
      </c>
    </row>
    <row r="1943" spans="1:2" x14ac:dyDescent="0.25">
      <c r="A1943" t="s">
        <v>0</v>
      </c>
    </row>
    <row r="1944" spans="1:2" x14ac:dyDescent="0.25">
      <c r="A1944" t="s">
        <v>53</v>
      </c>
    </row>
    <row r="1945" spans="1:2" x14ac:dyDescent="0.25">
      <c r="A1945" t="s">
        <v>54</v>
      </c>
      <c r="B1945" t="s">
        <v>472</v>
      </c>
    </row>
    <row r="1946" spans="1:2" x14ac:dyDescent="0.25">
      <c r="A1946" t="s">
        <v>55</v>
      </c>
    </row>
    <row r="1947" spans="1:2" x14ac:dyDescent="0.25">
      <c r="A1947" t="s">
        <v>483</v>
      </c>
    </row>
    <row r="1948" spans="1:2" x14ac:dyDescent="0.25">
      <c r="A1948" t="s">
        <v>57</v>
      </c>
    </row>
    <row r="1949" spans="1:2" x14ac:dyDescent="0.25">
      <c r="A1949" t="s">
        <v>58</v>
      </c>
      <c r="B1949" t="s">
        <v>59</v>
      </c>
    </row>
    <row r="1950" spans="1:2" x14ac:dyDescent="0.25">
      <c r="A1950" t="s">
        <v>484</v>
      </c>
    </row>
    <row r="1951" spans="1:2" x14ac:dyDescent="0.25">
      <c r="A1951" t="s">
        <v>61</v>
      </c>
    </row>
    <row r="1952" spans="1:2" x14ac:dyDescent="0.25">
      <c r="A1952" t="s">
        <v>485</v>
      </c>
    </row>
    <row r="1954" spans="1:2" x14ac:dyDescent="0.25">
      <c r="A1954" t="s">
        <v>96</v>
      </c>
    </row>
    <row r="1955" spans="1:2" x14ac:dyDescent="0.25">
      <c r="A1955" t="s">
        <v>55</v>
      </c>
    </row>
    <row r="1956" spans="1:2" x14ac:dyDescent="0.25">
      <c r="A1956" t="s">
        <v>54</v>
      </c>
      <c r="B1956" t="s">
        <v>472</v>
      </c>
    </row>
    <row r="1957" spans="1:2" x14ac:dyDescent="0.25">
      <c r="A1957" t="s">
        <v>486</v>
      </c>
    </row>
    <row r="1958" spans="1:2" x14ac:dyDescent="0.25">
      <c r="A1958" t="s">
        <v>98</v>
      </c>
    </row>
    <row r="1959" spans="1:2" x14ac:dyDescent="0.25">
      <c r="A1959" t="s">
        <v>99</v>
      </c>
    </row>
    <row r="1960" spans="1:2" x14ac:dyDescent="0.25">
      <c r="A1960" t="s">
        <v>65</v>
      </c>
    </row>
    <row r="1961" spans="1:2" x14ac:dyDescent="0.25">
      <c r="A1961" t="s">
        <v>57</v>
      </c>
    </row>
    <row r="1963" spans="1:2" x14ac:dyDescent="0.25">
      <c r="A1963" t="s">
        <v>183</v>
      </c>
    </row>
    <row r="1964" spans="1:2" x14ac:dyDescent="0.25">
      <c r="A1964" t="s">
        <v>57</v>
      </c>
    </row>
    <row r="1965" spans="1:2" x14ac:dyDescent="0.25">
      <c r="A1965" t="s">
        <v>184</v>
      </c>
    </row>
    <row r="1966" spans="1:2" x14ac:dyDescent="0.25">
      <c r="A1966" t="s">
        <v>185</v>
      </c>
    </row>
    <row r="1967" spans="1:2" x14ac:dyDescent="0.25">
      <c r="A1967" t="s">
        <v>54</v>
      </c>
      <c r="B1967" t="s">
        <v>472</v>
      </c>
    </row>
    <row r="1968" spans="1:2" x14ac:dyDescent="0.25">
      <c r="A1968" t="s">
        <v>150</v>
      </c>
      <c r="B1968" t="s">
        <v>455</v>
      </c>
    </row>
    <row r="1969" spans="1:2" x14ac:dyDescent="0.25">
      <c r="A1969" t="s">
        <v>186</v>
      </c>
    </row>
    <row r="1970" spans="1:2" x14ac:dyDescent="0.25">
      <c r="A1970" t="s">
        <v>154</v>
      </c>
    </row>
    <row r="1971" spans="1:2" x14ac:dyDescent="0.25">
      <c r="A1971" t="s">
        <v>187</v>
      </c>
    </row>
    <row r="1972" spans="1:2" x14ac:dyDescent="0.25">
      <c r="A1972" t="s">
        <v>188</v>
      </c>
    </row>
    <row r="1973" spans="1:2" x14ac:dyDescent="0.25">
      <c r="A1973" t="s">
        <v>156</v>
      </c>
    </row>
    <row r="1974" spans="1:2" x14ac:dyDescent="0.25">
      <c r="A1974" t="s">
        <v>487</v>
      </c>
    </row>
    <row r="1975" spans="1:2" x14ac:dyDescent="0.25">
      <c r="A1975" t="s">
        <v>488</v>
      </c>
    </row>
    <row r="1977" spans="1:2" x14ac:dyDescent="0.25">
      <c r="A1977" t="s">
        <v>20</v>
      </c>
    </row>
    <row r="1978" spans="1:2" x14ac:dyDescent="0.25">
      <c r="A1978" t="s">
        <v>73</v>
      </c>
    </row>
    <row r="1979" spans="1:2" x14ac:dyDescent="0.25">
      <c r="A1979" t="s">
        <v>191</v>
      </c>
    </row>
    <row r="1980" spans="1:2" x14ac:dyDescent="0.25">
      <c r="A1980" t="s">
        <v>57</v>
      </c>
    </row>
    <row r="1981" spans="1:2" x14ac:dyDescent="0.25">
      <c r="A1981" t="s">
        <v>147</v>
      </c>
      <c r="B1981" t="s">
        <v>148</v>
      </c>
    </row>
    <row r="1982" spans="1:2" x14ac:dyDescent="0.25">
      <c r="A1982" t="s">
        <v>54</v>
      </c>
      <c r="B1982" t="s">
        <v>192</v>
      </c>
    </row>
    <row r="1983" spans="1:2" x14ac:dyDescent="0.25">
      <c r="A1983" t="s">
        <v>150</v>
      </c>
      <c r="B1983" t="s">
        <v>193</v>
      </c>
    </row>
    <row r="1984" spans="1:2" x14ac:dyDescent="0.25">
      <c r="A1984" t="s">
        <v>152</v>
      </c>
      <c r="B1984" t="s">
        <v>194</v>
      </c>
    </row>
    <row r="1985" spans="1:2" x14ac:dyDescent="0.25">
      <c r="A1985" t="s">
        <v>154</v>
      </c>
    </row>
    <row r="1986" spans="1:2" x14ac:dyDescent="0.25">
      <c r="A1986" t="s">
        <v>195</v>
      </c>
    </row>
    <row r="1987" spans="1:2" x14ac:dyDescent="0.25">
      <c r="A1987" t="s">
        <v>65</v>
      </c>
    </row>
    <row r="1988" spans="1:2" x14ac:dyDescent="0.25">
      <c r="A1988" t="s">
        <v>489</v>
      </c>
    </row>
    <row r="1989" spans="1:2" x14ac:dyDescent="0.25">
      <c r="A1989" t="s">
        <v>197</v>
      </c>
    </row>
    <row r="1990" spans="1:2" x14ac:dyDescent="0.25">
      <c r="A1990" t="s">
        <v>487</v>
      </c>
    </row>
    <row r="1991" spans="1:2" x14ac:dyDescent="0.25">
      <c r="A1991" t="s">
        <v>490</v>
      </c>
    </row>
    <row r="1993" spans="1:2" x14ac:dyDescent="0.25">
      <c r="A1993" t="s">
        <v>0</v>
      </c>
    </row>
    <row r="1994" spans="1:2" x14ac:dyDescent="0.25">
      <c r="A1994" t="s">
        <v>1</v>
      </c>
      <c r="B1994" t="s">
        <v>2</v>
      </c>
    </row>
    <row r="1995" spans="1:2" x14ac:dyDescent="0.25">
      <c r="A1995" t="s">
        <v>3</v>
      </c>
    </row>
    <row r="1996" spans="1:2" x14ac:dyDescent="0.25">
      <c r="A1996" t="s">
        <v>4</v>
      </c>
      <c r="B1996" t="s">
        <v>478</v>
      </c>
    </row>
    <row r="1997" spans="1:2" x14ac:dyDescent="0.25">
      <c r="A1997" t="s">
        <v>6</v>
      </c>
      <c r="B1997" t="s">
        <v>479</v>
      </c>
    </row>
    <row r="1998" spans="1:2" x14ac:dyDescent="0.25">
      <c r="A1998" t="s">
        <v>491</v>
      </c>
    </row>
    <row r="1999" spans="1:2" x14ac:dyDescent="0.25">
      <c r="A1999" t="s">
        <v>9</v>
      </c>
    </row>
    <row r="2000" spans="1:2" x14ac:dyDescent="0.25">
      <c r="A2000" t="s">
        <v>492</v>
      </c>
      <c r="B2000" t="s">
        <v>482</v>
      </c>
    </row>
    <row r="2001" spans="1:2" x14ac:dyDescent="0.25">
      <c r="A2001" t="s">
        <v>12</v>
      </c>
    </row>
    <row r="2002" spans="1:2" x14ac:dyDescent="0.25">
      <c r="A2002" t="s">
        <v>493</v>
      </c>
    </row>
    <row r="2004" spans="1:2" x14ac:dyDescent="0.25">
      <c r="A2004" t="s">
        <v>0</v>
      </c>
    </row>
    <row r="2005" spans="1:2" x14ac:dyDescent="0.25">
      <c r="A2005" t="s">
        <v>53</v>
      </c>
    </row>
    <row r="2006" spans="1:2" x14ac:dyDescent="0.25">
      <c r="A2006" t="s">
        <v>54</v>
      </c>
      <c r="B2006" t="s">
        <v>472</v>
      </c>
    </row>
    <row r="2007" spans="1:2" x14ac:dyDescent="0.25">
      <c r="A2007" t="s">
        <v>55</v>
      </c>
    </row>
    <row r="2008" spans="1:2" x14ac:dyDescent="0.25">
      <c r="A2008" t="s">
        <v>135</v>
      </c>
    </row>
    <row r="2009" spans="1:2" x14ac:dyDescent="0.25">
      <c r="A2009" t="s">
        <v>57</v>
      </c>
    </row>
    <row r="2010" spans="1:2" x14ac:dyDescent="0.25">
      <c r="A2010" t="s">
        <v>58</v>
      </c>
      <c r="B2010" t="s">
        <v>59</v>
      </c>
    </row>
    <row r="2011" spans="1:2" x14ac:dyDescent="0.25">
      <c r="A2011" t="s">
        <v>494</v>
      </c>
    </row>
    <row r="2012" spans="1:2" x14ac:dyDescent="0.25">
      <c r="A2012" t="s">
        <v>61</v>
      </c>
    </row>
    <row r="2013" spans="1:2" x14ac:dyDescent="0.25">
      <c r="A2013" t="s">
        <v>495</v>
      </c>
    </row>
    <row r="2015" spans="1:2" x14ac:dyDescent="0.25">
      <c r="A2015" t="s">
        <v>96</v>
      </c>
    </row>
    <row r="2016" spans="1:2" x14ac:dyDescent="0.25">
      <c r="A2016" t="s">
        <v>55</v>
      </c>
    </row>
    <row r="2017" spans="1:2" x14ac:dyDescent="0.25">
      <c r="A2017" t="s">
        <v>54</v>
      </c>
      <c r="B2017" t="s">
        <v>472</v>
      </c>
    </row>
    <row r="2018" spans="1:2" x14ac:dyDescent="0.25">
      <c r="A2018" t="s">
        <v>496</v>
      </c>
    </row>
    <row r="2019" spans="1:2" x14ac:dyDescent="0.25">
      <c r="A2019" t="s">
        <v>98</v>
      </c>
    </row>
    <row r="2020" spans="1:2" x14ac:dyDescent="0.25">
      <c r="A2020" t="s">
        <v>99</v>
      </c>
    </row>
    <row r="2021" spans="1:2" x14ac:dyDescent="0.25">
      <c r="A2021" t="s">
        <v>65</v>
      </c>
    </row>
    <row r="2022" spans="1:2" x14ac:dyDescent="0.25">
      <c r="A2022" t="s">
        <v>57</v>
      </c>
    </row>
    <row r="2024" spans="1:2" x14ac:dyDescent="0.25">
      <c r="A2024" t="s">
        <v>0</v>
      </c>
    </row>
    <row r="2025" spans="1:2" x14ac:dyDescent="0.25">
      <c r="A2025" t="s">
        <v>53</v>
      </c>
    </row>
    <row r="2026" spans="1:2" x14ac:dyDescent="0.25">
      <c r="A2026" t="s">
        <v>54</v>
      </c>
      <c r="B2026" t="s">
        <v>472</v>
      </c>
    </row>
    <row r="2027" spans="1:2" x14ac:dyDescent="0.25">
      <c r="A2027" t="s">
        <v>55</v>
      </c>
    </row>
    <row r="2028" spans="1:2" x14ac:dyDescent="0.25">
      <c r="A2028" t="s">
        <v>463</v>
      </c>
    </row>
    <row r="2029" spans="1:2" x14ac:dyDescent="0.25">
      <c r="A2029" t="s">
        <v>57</v>
      </c>
    </row>
    <row r="2030" spans="1:2" x14ac:dyDescent="0.25">
      <c r="A2030" t="s">
        <v>58</v>
      </c>
      <c r="B2030" t="s">
        <v>59</v>
      </c>
    </row>
    <row r="2031" spans="1:2" x14ac:dyDescent="0.25">
      <c r="A2031" t="s">
        <v>464</v>
      </c>
    </row>
    <row r="2032" spans="1:2" x14ac:dyDescent="0.25">
      <c r="A2032" t="s">
        <v>61</v>
      </c>
    </row>
    <row r="2033" spans="1:4" x14ac:dyDescent="0.25">
      <c r="A2033" t="s">
        <v>497</v>
      </c>
    </row>
    <row r="2035" spans="1:4" x14ac:dyDescent="0.25">
      <c r="A2035" t="s">
        <v>20</v>
      </c>
    </row>
    <row r="2036" spans="1:4" x14ac:dyDescent="0.25">
      <c r="A2036" t="s">
        <v>55</v>
      </c>
    </row>
    <row r="2037" spans="1:4" x14ac:dyDescent="0.25">
      <c r="A2037" t="s">
        <v>498</v>
      </c>
    </row>
    <row r="2038" spans="1:4" x14ac:dyDescent="0.25">
      <c r="A2038" t="s">
        <v>499</v>
      </c>
      <c r="B2038" t="s">
        <v>468</v>
      </c>
    </row>
    <row r="2039" spans="1:4" x14ac:dyDescent="0.25">
      <c r="A2039" t="s">
        <v>228</v>
      </c>
      <c r="B2039" t="s">
        <v>22</v>
      </c>
      <c r="C2039" t="s">
        <v>469</v>
      </c>
      <c r="D2039" t="s">
        <v>23</v>
      </c>
    </row>
    <row r="2040" spans="1:4" x14ac:dyDescent="0.25">
      <c r="A2040" t="s">
        <v>103</v>
      </c>
    </row>
    <row r="2041" spans="1:4" x14ac:dyDescent="0.25">
      <c r="A2041" t="s">
        <v>470</v>
      </c>
      <c r="B2041" t="s">
        <v>471</v>
      </c>
    </row>
    <row r="2042" spans="1:4" x14ac:dyDescent="0.25">
      <c r="A2042" t="s">
        <v>54</v>
      </c>
      <c r="B2042" t="s">
        <v>472</v>
      </c>
    </row>
    <row r="2043" spans="1:4" x14ac:dyDescent="0.25">
      <c r="A2043" t="s">
        <v>473</v>
      </c>
    </row>
    <row r="2044" spans="1:4" x14ac:dyDescent="0.25">
      <c r="A2044" t="s">
        <v>474</v>
      </c>
    </row>
    <row r="2045" spans="1:4" x14ac:dyDescent="0.25">
      <c r="A2045" t="s">
        <v>109</v>
      </c>
    </row>
    <row r="2046" spans="1:4" x14ac:dyDescent="0.25">
      <c r="A2046" t="s">
        <v>227</v>
      </c>
    </row>
    <row r="2047" spans="1:4" x14ac:dyDescent="0.25">
      <c r="A2047" t="s">
        <v>475</v>
      </c>
    </row>
    <row r="2048" spans="1:4" x14ac:dyDescent="0.25">
      <c r="A2048" t="s">
        <v>476</v>
      </c>
    </row>
    <row r="2049" spans="1:2" x14ac:dyDescent="0.25">
      <c r="A2049" t="s">
        <v>236</v>
      </c>
      <c r="B2049" t="s">
        <v>237</v>
      </c>
    </row>
    <row r="2051" spans="1:2" x14ac:dyDescent="0.25">
      <c r="A2051" t="s">
        <v>0</v>
      </c>
    </row>
    <row r="2052" spans="1:2" x14ac:dyDescent="0.25">
      <c r="A2052" t="s">
        <v>1</v>
      </c>
      <c r="B2052" t="s">
        <v>2</v>
      </c>
    </row>
    <row r="2053" spans="1:2" x14ac:dyDescent="0.25">
      <c r="A2053" t="s">
        <v>3</v>
      </c>
    </row>
    <row r="2054" spans="1:2" x14ac:dyDescent="0.25">
      <c r="A2054" t="s">
        <v>4</v>
      </c>
      <c r="B2054" t="s">
        <v>478</v>
      </c>
    </row>
    <row r="2055" spans="1:2" x14ac:dyDescent="0.25">
      <c r="A2055" t="s">
        <v>6</v>
      </c>
      <c r="B2055" t="s">
        <v>479</v>
      </c>
    </row>
    <row r="2056" spans="1:2" x14ac:dyDescent="0.25">
      <c r="A2056" t="s">
        <v>500</v>
      </c>
    </row>
    <row r="2057" spans="1:2" x14ac:dyDescent="0.25">
      <c r="A2057" t="s">
        <v>9</v>
      </c>
    </row>
    <row r="2058" spans="1:2" x14ac:dyDescent="0.25">
      <c r="A2058" t="s">
        <v>501</v>
      </c>
      <c r="B2058" t="s">
        <v>482</v>
      </c>
    </row>
    <row r="2059" spans="1:2" x14ac:dyDescent="0.25">
      <c r="A2059" t="s">
        <v>12</v>
      </c>
    </row>
    <row r="2060" spans="1:2" x14ac:dyDescent="0.25">
      <c r="A2060" t="s">
        <v>92</v>
      </c>
    </row>
    <row r="2062" spans="1:2" x14ac:dyDescent="0.25">
      <c r="A2062" t="s">
        <v>0</v>
      </c>
    </row>
    <row r="2063" spans="1:2" x14ac:dyDescent="0.25">
      <c r="A2063" t="s">
        <v>3</v>
      </c>
    </row>
    <row r="2064" spans="1:2" x14ac:dyDescent="0.25">
      <c r="A2064" t="s">
        <v>4</v>
      </c>
      <c r="B2064" t="s">
        <v>478</v>
      </c>
    </row>
    <row r="2065" spans="1:5" x14ac:dyDescent="0.25">
      <c r="A2065" t="s">
        <v>502</v>
      </c>
    </row>
    <row r="2066" spans="1:5" x14ac:dyDescent="0.25">
      <c r="A2066" t="s">
        <v>9</v>
      </c>
    </row>
    <row r="2067" spans="1:5" x14ac:dyDescent="0.25">
      <c r="A2067" t="s">
        <v>503</v>
      </c>
      <c r="B2067" t="s">
        <v>504</v>
      </c>
    </row>
    <row r="2068" spans="1:5" x14ac:dyDescent="0.25">
      <c r="A2068" t="s">
        <v>505</v>
      </c>
    </row>
    <row r="2069" spans="1:5" x14ac:dyDescent="0.25">
      <c r="A2069" t="s">
        <v>506</v>
      </c>
    </row>
    <row r="2071" spans="1:5" x14ac:dyDescent="0.25">
      <c r="A2071" t="s">
        <v>20</v>
      </c>
    </row>
    <row r="2072" spans="1:5" x14ac:dyDescent="0.25">
      <c r="A2072" t="s">
        <v>21</v>
      </c>
      <c r="B2072" t="s">
        <v>22</v>
      </c>
      <c r="C2072" t="s">
        <v>23</v>
      </c>
      <c r="D2072" t="s">
        <v>24</v>
      </c>
      <c r="E2072" t="s">
        <v>25</v>
      </c>
    </row>
    <row r="2073" spans="1:5" x14ac:dyDescent="0.25">
      <c r="A2073" t="s">
        <v>507</v>
      </c>
    </row>
    <row r="2074" spans="1:5" x14ac:dyDescent="0.25">
      <c r="A2074" t="s">
        <v>27</v>
      </c>
    </row>
    <row r="2075" spans="1:5" x14ac:dyDescent="0.25">
      <c r="A2075" t="s">
        <v>28</v>
      </c>
    </row>
    <row r="2076" spans="1:5" x14ac:dyDescent="0.25">
      <c r="A2076" t="s">
        <v>4</v>
      </c>
      <c r="B2076" t="s">
        <v>508</v>
      </c>
    </row>
    <row r="2077" spans="1:5" x14ac:dyDescent="0.25">
      <c r="A2077" t="s">
        <v>29</v>
      </c>
      <c r="B2077" t="s">
        <v>30</v>
      </c>
    </row>
    <row r="2078" spans="1:5" x14ac:dyDescent="0.25">
      <c r="A2078" t="s">
        <v>31</v>
      </c>
      <c r="B2078" t="s">
        <v>472</v>
      </c>
    </row>
    <row r="2079" spans="1:5" x14ac:dyDescent="0.25">
      <c r="A2079" t="s">
        <v>33</v>
      </c>
    </row>
    <row r="2080" spans="1:5" x14ac:dyDescent="0.25">
      <c r="A2080" t="s">
        <v>34</v>
      </c>
    </row>
    <row r="2081" spans="1:2" x14ac:dyDescent="0.25">
      <c r="A2081" t="s">
        <v>9</v>
      </c>
    </row>
    <row r="2082" spans="1:2" x14ac:dyDescent="0.25">
      <c r="A2082" t="s">
        <v>509</v>
      </c>
    </row>
    <row r="2083" spans="1:2" x14ac:dyDescent="0.25">
      <c r="A2083" t="s">
        <v>510</v>
      </c>
      <c r="B2083" t="s">
        <v>511</v>
      </c>
    </row>
    <row r="2084" spans="1:2" x14ac:dyDescent="0.25">
      <c r="A2084" t="s">
        <v>37</v>
      </c>
    </row>
    <row r="2085" spans="1:2" x14ac:dyDescent="0.25">
      <c r="A2085" t="s">
        <v>38</v>
      </c>
    </row>
    <row r="2086" spans="1:2" x14ac:dyDescent="0.25">
      <c r="A2086" t="s">
        <v>512</v>
      </c>
    </row>
    <row r="2087" spans="1:2" x14ac:dyDescent="0.25">
      <c r="A2087" t="s">
        <v>40</v>
      </c>
    </row>
    <row r="2088" spans="1:2" x14ac:dyDescent="0.25">
      <c r="A2088" t="s">
        <v>41</v>
      </c>
    </row>
    <row r="2089" spans="1:2" x14ac:dyDescent="0.25">
      <c r="A2089" t="s">
        <v>513</v>
      </c>
    </row>
    <row r="2090" spans="1:2" x14ac:dyDescent="0.25">
      <c r="A2090" t="s">
        <v>514</v>
      </c>
    </row>
    <row r="2091" spans="1:2" x14ac:dyDescent="0.25">
      <c r="A2091" t="s">
        <v>44</v>
      </c>
    </row>
    <row r="2092" spans="1:2" x14ac:dyDescent="0.25">
      <c r="A2092" t="s">
        <v>45</v>
      </c>
      <c r="B2092" t="s">
        <v>46</v>
      </c>
    </row>
    <row r="2093" spans="1:2" x14ac:dyDescent="0.25">
      <c r="A2093" t="s">
        <v>47</v>
      </c>
    </row>
    <row r="2095" spans="1:2" x14ac:dyDescent="0.25">
      <c r="A2095" t="s">
        <v>0</v>
      </c>
    </row>
    <row r="2096" spans="1:2" x14ac:dyDescent="0.25">
      <c r="A2096" t="s">
        <v>1</v>
      </c>
      <c r="B2096" t="s">
        <v>2</v>
      </c>
    </row>
    <row r="2097" spans="1:2" x14ac:dyDescent="0.25">
      <c r="A2097" t="s">
        <v>3</v>
      </c>
    </row>
    <row r="2098" spans="1:2" x14ac:dyDescent="0.25">
      <c r="A2098" t="s">
        <v>4</v>
      </c>
      <c r="B2098" t="s">
        <v>508</v>
      </c>
    </row>
    <row r="2099" spans="1:2" x14ac:dyDescent="0.25">
      <c r="A2099" t="s">
        <v>6</v>
      </c>
      <c r="B2099" t="s">
        <v>515</v>
      </c>
    </row>
    <row r="2100" spans="1:2" x14ac:dyDescent="0.25">
      <c r="A2100" t="s">
        <v>516</v>
      </c>
    </row>
    <row r="2101" spans="1:2" x14ac:dyDescent="0.25">
      <c r="A2101" t="s">
        <v>9</v>
      </c>
    </row>
    <row r="2102" spans="1:2" x14ac:dyDescent="0.25">
      <c r="A2102" t="s">
        <v>517</v>
      </c>
      <c r="B2102" t="s">
        <v>518</v>
      </c>
    </row>
    <row r="2103" spans="1:2" x14ac:dyDescent="0.25">
      <c r="A2103" t="s">
        <v>12</v>
      </c>
    </row>
    <row r="2104" spans="1:2" x14ac:dyDescent="0.25">
      <c r="A2104" t="s">
        <v>519</v>
      </c>
    </row>
    <row r="2106" spans="1:2" x14ac:dyDescent="0.25">
      <c r="A2106" t="s">
        <v>0</v>
      </c>
    </row>
    <row r="2107" spans="1:2" x14ac:dyDescent="0.25">
      <c r="A2107" t="s">
        <v>53</v>
      </c>
    </row>
    <row r="2108" spans="1:2" x14ac:dyDescent="0.25">
      <c r="A2108" t="s">
        <v>54</v>
      </c>
      <c r="B2108" t="s">
        <v>520</v>
      </c>
    </row>
    <row r="2109" spans="1:2" x14ac:dyDescent="0.25">
      <c r="A2109" t="s">
        <v>55</v>
      </c>
    </row>
    <row r="2110" spans="1:2" x14ac:dyDescent="0.25">
      <c r="A2110" t="s">
        <v>135</v>
      </c>
    </row>
    <row r="2111" spans="1:2" x14ac:dyDescent="0.25">
      <c r="A2111" t="s">
        <v>57</v>
      </c>
    </row>
    <row r="2112" spans="1:2" x14ac:dyDescent="0.25">
      <c r="A2112" t="s">
        <v>58</v>
      </c>
      <c r="B2112" t="s">
        <v>59</v>
      </c>
    </row>
    <row r="2113" spans="1:2" x14ac:dyDescent="0.25">
      <c r="A2113" t="s">
        <v>521</v>
      </c>
    </row>
    <row r="2114" spans="1:2" x14ac:dyDescent="0.25">
      <c r="A2114" t="s">
        <v>61</v>
      </c>
    </row>
    <row r="2115" spans="1:2" x14ac:dyDescent="0.25">
      <c r="A2115" t="s">
        <v>522</v>
      </c>
    </row>
    <row r="2117" spans="1:2" x14ac:dyDescent="0.25">
      <c r="A2117" t="s">
        <v>96</v>
      </c>
    </row>
    <row r="2118" spans="1:2" x14ac:dyDescent="0.25">
      <c r="A2118" t="s">
        <v>55</v>
      </c>
    </row>
    <row r="2119" spans="1:2" x14ac:dyDescent="0.25">
      <c r="A2119" t="s">
        <v>54</v>
      </c>
      <c r="B2119" t="s">
        <v>520</v>
      </c>
    </row>
    <row r="2120" spans="1:2" x14ac:dyDescent="0.25">
      <c r="A2120" t="s">
        <v>523</v>
      </c>
    </row>
    <row r="2121" spans="1:2" x14ac:dyDescent="0.25">
      <c r="A2121" t="s">
        <v>98</v>
      </c>
    </row>
    <row r="2122" spans="1:2" x14ac:dyDescent="0.25">
      <c r="A2122" t="s">
        <v>99</v>
      </c>
    </row>
    <row r="2123" spans="1:2" x14ac:dyDescent="0.25">
      <c r="A2123" t="s">
        <v>65</v>
      </c>
    </row>
    <row r="2124" spans="1:2" x14ac:dyDescent="0.25">
      <c r="A2124" t="s">
        <v>57</v>
      </c>
    </row>
    <row r="2126" spans="1:2" x14ac:dyDescent="0.25">
      <c r="A2126" t="s">
        <v>20</v>
      </c>
    </row>
    <row r="2127" spans="1:2" x14ac:dyDescent="0.25">
      <c r="A2127" t="s">
        <v>125</v>
      </c>
    </row>
    <row r="2128" spans="1:2" x14ac:dyDescent="0.25">
      <c r="A2128" t="s">
        <v>64</v>
      </c>
    </row>
    <row r="2129" spans="1:2" x14ac:dyDescent="0.25">
      <c r="A2129" t="s">
        <v>54</v>
      </c>
      <c r="B2129" t="s">
        <v>365</v>
      </c>
    </row>
    <row r="2130" spans="1:2" x14ac:dyDescent="0.25">
      <c r="A2130" t="s">
        <v>127</v>
      </c>
    </row>
    <row r="2131" spans="1:2" x14ac:dyDescent="0.25">
      <c r="A2131" t="s">
        <v>53</v>
      </c>
    </row>
    <row r="2132" spans="1:2" x14ac:dyDescent="0.25">
      <c r="A2132" t="s">
        <v>128</v>
      </c>
      <c r="B2132" t="s">
        <v>46</v>
      </c>
    </row>
    <row r="2133" spans="1:2" x14ac:dyDescent="0.25">
      <c r="A2133" t="s">
        <v>66</v>
      </c>
    </row>
    <row r="2135" spans="1:2" x14ac:dyDescent="0.25">
      <c r="A2135" t="s">
        <v>0</v>
      </c>
    </row>
    <row r="2136" spans="1:2" x14ac:dyDescent="0.25">
      <c r="A2136" t="s">
        <v>1</v>
      </c>
      <c r="B2136" t="s">
        <v>2</v>
      </c>
    </row>
    <row r="2137" spans="1:2" x14ac:dyDescent="0.25">
      <c r="A2137" t="s">
        <v>3</v>
      </c>
    </row>
    <row r="2138" spans="1:2" x14ac:dyDescent="0.25">
      <c r="A2138" t="s">
        <v>4</v>
      </c>
      <c r="B2138" t="s">
        <v>508</v>
      </c>
    </row>
    <row r="2139" spans="1:2" x14ac:dyDescent="0.25">
      <c r="A2139" t="s">
        <v>6</v>
      </c>
      <c r="B2139" t="s">
        <v>515</v>
      </c>
    </row>
    <row r="2140" spans="1:2" x14ac:dyDescent="0.25">
      <c r="A2140" t="s">
        <v>524</v>
      </c>
    </row>
    <row r="2141" spans="1:2" x14ac:dyDescent="0.25">
      <c r="A2141" t="s">
        <v>9</v>
      </c>
    </row>
    <row r="2142" spans="1:2" x14ac:dyDescent="0.25">
      <c r="A2142" t="s">
        <v>525</v>
      </c>
      <c r="B2142" t="s">
        <v>518</v>
      </c>
    </row>
    <row r="2143" spans="1:2" x14ac:dyDescent="0.25">
      <c r="A2143" t="s">
        <v>12</v>
      </c>
    </row>
    <row r="2144" spans="1:2" x14ac:dyDescent="0.25">
      <c r="A2144" t="s">
        <v>92</v>
      </c>
    </row>
    <row r="2146" spans="1:2" x14ac:dyDescent="0.25">
      <c r="A2146" t="s">
        <v>0</v>
      </c>
    </row>
    <row r="2147" spans="1:2" x14ac:dyDescent="0.25">
      <c r="A2147" t="s">
        <v>53</v>
      </c>
    </row>
    <row r="2148" spans="1:2" x14ac:dyDescent="0.25">
      <c r="A2148" t="s">
        <v>54</v>
      </c>
      <c r="B2148" t="s">
        <v>520</v>
      </c>
    </row>
    <row r="2149" spans="1:2" x14ac:dyDescent="0.25">
      <c r="A2149" t="s">
        <v>55</v>
      </c>
    </row>
    <row r="2150" spans="1:2" x14ac:dyDescent="0.25">
      <c r="A2150" t="s">
        <v>121</v>
      </c>
    </row>
    <row r="2151" spans="1:2" x14ac:dyDescent="0.25">
      <c r="A2151" t="s">
        <v>57</v>
      </c>
    </row>
    <row r="2152" spans="1:2" x14ac:dyDescent="0.25">
      <c r="A2152" t="s">
        <v>58</v>
      </c>
      <c r="B2152" t="s">
        <v>59</v>
      </c>
    </row>
    <row r="2153" spans="1:2" x14ac:dyDescent="0.25">
      <c r="A2153" t="s">
        <v>526</v>
      </c>
    </row>
    <row r="2154" spans="1:2" x14ac:dyDescent="0.25">
      <c r="A2154" t="s">
        <v>61</v>
      </c>
    </row>
    <row r="2155" spans="1:2" x14ac:dyDescent="0.25">
      <c r="A2155" t="s">
        <v>527</v>
      </c>
    </row>
    <row r="2157" spans="1:2" x14ac:dyDescent="0.25">
      <c r="A2157" t="s">
        <v>96</v>
      </c>
    </row>
    <row r="2158" spans="1:2" x14ac:dyDescent="0.25">
      <c r="A2158" t="s">
        <v>55</v>
      </c>
    </row>
    <row r="2159" spans="1:2" x14ac:dyDescent="0.25">
      <c r="A2159" t="s">
        <v>54</v>
      </c>
      <c r="B2159" t="s">
        <v>520</v>
      </c>
    </row>
    <row r="2160" spans="1:2" x14ac:dyDescent="0.25">
      <c r="A2160" t="s">
        <v>528</v>
      </c>
    </row>
    <row r="2161" spans="1:2" x14ac:dyDescent="0.25">
      <c r="A2161" t="s">
        <v>98</v>
      </c>
    </row>
    <row r="2162" spans="1:2" x14ac:dyDescent="0.25">
      <c r="A2162" t="s">
        <v>99</v>
      </c>
    </row>
    <row r="2163" spans="1:2" x14ac:dyDescent="0.25">
      <c r="A2163" t="s">
        <v>65</v>
      </c>
    </row>
    <row r="2164" spans="1:2" x14ac:dyDescent="0.25">
      <c r="A2164" t="s">
        <v>57</v>
      </c>
    </row>
    <row r="2166" spans="1:2" x14ac:dyDescent="0.25">
      <c r="A2166" t="s">
        <v>20</v>
      </c>
    </row>
    <row r="2167" spans="1:2" x14ac:dyDescent="0.25">
      <c r="A2167" t="s">
        <v>125</v>
      </c>
    </row>
    <row r="2168" spans="1:2" x14ac:dyDescent="0.25">
      <c r="A2168" t="s">
        <v>64</v>
      </c>
    </row>
    <row r="2169" spans="1:2" x14ac:dyDescent="0.25">
      <c r="A2169" t="s">
        <v>54</v>
      </c>
      <c r="B2169" t="s">
        <v>365</v>
      </c>
    </row>
    <row r="2170" spans="1:2" x14ac:dyDescent="0.25">
      <c r="A2170" t="s">
        <v>127</v>
      </c>
    </row>
    <row r="2171" spans="1:2" x14ac:dyDescent="0.25">
      <c r="A2171" t="s">
        <v>53</v>
      </c>
    </row>
    <row r="2172" spans="1:2" x14ac:dyDescent="0.25">
      <c r="A2172" t="s">
        <v>128</v>
      </c>
      <c r="B2172" t="s">
        <v>46</v>
      </c>
    </row>
    <row r="2173" spans="1:2" x14ac:dyDescent="0.25">
      <c r="A2173" t="s">
        <v>66</v>
      </c>
    </row>
    <row r="2175" spans="1:2" x14ac:dyDescent="0.25">
      <c r="A2175" t="s">
        <v>0</v>
      </c>
    </row>
    <row r="2176" spans="1:2" x14ac:dyDescent="0.25">
      <c r="A2176" t="s">
        <v>1</v>
      </c>
      <c r="B2176" t="s">
        <v>2</v>
      </c>
    </row>
    <row r="2177" spans="1:2" x14ac:dyDescent="0.25">
      <c r="A2177" t="s">
        <v>3</v>
      </c>
    </row>
    <row r="2178" spans="1:2" x14ac:dyDescent="0.25">
      <c r="A2178" t="s">
        <v>4</v>
      </c>
      <c r="B2178" t="s">
        <v>508</v>
      </c>
    </row>
    <row r="2179" spans="1:2" x14ac:dyDescent="0.25">
      <c r="A2179" t="s">
        <v>6</v>
      </c>
      <c r="B2179" t="s">
        <v>515</v>
      </c>
    </row>
    <row r="2180" spans="1:2" x14ac:dyDescent="0.25">
      <c r="A2180" t="s">
        <v>529</v>
      </c>
    </row>
    <row r="2181" spans="1:2" x14ac:dyDescent="0.25">
      <c r="A2181" t="s">
        <v>9</v>
      </c>
    </row>
    <row r="2182" spans="1:2" x14ac:dyDescent="0.25">
      <c r="A2182" t="s">
        <v>530</v>
      </c>
      <c r="B2182" t="s">
        <v>518</v>
      </c>
    </row>
    <row r="2183" spans="1:2" x14ac:dyDescent="0.25">
      <c r="A2183" t="s">
        <v>12</v>
      </c>
    </row>
    <row r="2184" spans="1:2" x14ac:dyDescent="0.25">
      <c r="A2184" t="s">
        <v>141</v>
      </c>
    </row>
    <row r="2186" spans="1:2" x14ac:dyDescent="0.25">
      <c r="A2186" t="s">
        <v>0</v>
      </c>
    </row>
    <row r="2187" spans="1:2" x14ac:dyDescent="0.25">
      <c r="A2187" t="s">
        <v>53</v>
      </c>
    </row>
    <row r="2188" spans="1:2" x14ac:dyDescent="0.25">
      <c r="A2188" t="s">
        <v>54</v>
      </c>
      <c r="B2188" t="s">
        <v>520</v>
      </c>
    </row>
    <row r="2189" spans="1:2" x14ac:dyDescent="0.25">
      <c r="A2189" t="s">
        <v>55</v>
      </c>
    </row>
    <row r="2190" spans="1:2" x14ac:dyDescent="0.25">
      <c r="A2190" t="s">
        <v>179</v>
      </c>
    </row>
    <row r="2191" spans="1:2" x14ac:dyDescent="0.25">
      <c r="A2191" t="s">
        <v>57</v>
      </c>
    </row>
    <row r="2192" spans="1:2" x14ac:dyDescent="0.25">
      <c r="A2192" t="s">
        <v>58</v>
      </c>
      <c r="B2192" t="s">
        <v>59</v>
      </c>
    </row>
    <row r="2193" spans="1:2" x14ac:dyDescent="0.25">
      <c r="A2193" t="s">
        <v>531</v>
      </c>
    </row>
    <row r="2194" spans="1:2" x14ac:dyDescent="0.25">
      <c r="A2194" t="s">
        <v>61</v>
      </c>
    </row>
    <row r="2195" spans="1:2" x14ac:dyDescent="0.25">
      <c r="A2195" t="s">
        <v>532</v>
      </c>
    </row>
    <row r="2197" spans="1:2" x14ac:dyDescent="0.25">
      <c r="A2197" t="s">
        <v>96</v>
      </c>
    </row>
    <row r="2198" spans="1:2" x14ac:dyDescent="0.25">
      <c r="A2198" t="s">
        <v>55</v>
      </c>
    </row>
    <row r="2199" spans="1:2" x14ac:dyDescent="0.25">
      <c r="A2199" t="s">
        <v>54</v>
      </c>
      <c r="B2199" t="s">
        <v>520</v>
      </c>
    </row>
    <row r="2200" spans="1:2" x14ac:dyDescent="0.25">
      <c r="A2200" t="s">
        <v>533</v>
      </c>
    </row>
    <row r="2201" spans="1:2" x14ac:dyDescent="0.25">
      <c r="A2201" t="s">
        <v>98</v>
      </c>
    </row>
    <row r="2202" spans="1:2" x14ac:dyDescent="0.25">
      <c r="A2202" t="s">
        <v>99</v>
      </c>
    </row>
    <row r="2203" spans="1:2" x14ac:dyDescent="0.25">
      <c r="A2203" t="s">
        <v>65</v>
      </c>
    </row>
    <row r="2204" spans="1:2" x14ac:dyDescent="0.25">
      <c r="A2204" t="s">
        <v>57</v>
      </c>
    </row>
    <row r="2206" spans="1:2" x14ac:dyDescent="0.25">
      <c r="A2206" t="s">
        <v>183</v>
      </c>
    </row>
    <row r="2207" spans="1:2" x14ac:dyDescent="0.25">
      <c r="A2207" t="s">
        <v>57</v>
      </c>
    </row>
    <row r="2208" spans="1:2" x14ac:dyDescent="0.25">
      <c r="A2208" t="s">
        <v>184</v>
      </c>
    </row>
    <row r="2209" spans="1:2" x14ac:dyDescent="0.25">
      <c r="A2209" t="s">
        <v>185</v>
      </c>
    </row>
    <row r="2210" spans="1:2" x14ac:dyDescent="0.25">
      <c r="A2210" t="s">
        <v>54</v>
      </c>
      <c r="B2210" t="s">
        <v>520</v>
      </c>
    </row>
    <row r="2211" spans="1:2" x14ac:dyDescent="0.25">
      <c r="A2211" t="s">
        <v>150</v>
      </c>
      <c r="B2211" t="s">
        <v>534</v>
      </c>
    </row>
    <row r="2212" spans="1:2" x14ac:dyDescent="0.25">
      <c r="A2212" t="s">
        <v>186</v>
      </c>
    </row>
    <row r="2213" spans="1:2" x14ac:dyDescent="0.25">
      <c r="A2213" t="s">
        <v>154</v>
      </c>
    </row>
    <row r="2214" spans="1:2" x14ac:dyDescent="0.25">
      <c r="A2214" t="s">
        <v>187</v>
      </c>
    </row>
    <row r="2215" spans="1:2" x14ac:dyDescent="0.25">
      <c r="A2215" t="s">
        <v>188</v>
      </c>
    </row>
    <row r="2216" spans="1:2" x14ac:dyDescent="0.25">
      <c r="A2216" t="s">
        <v>156</v>
      </c>
    </row>
    <row r="2217" spans="1:2" x14ac:dyDescent="0.25">
      <c r="A2217" t="s">
        <v>535</v>
      </c>
    </row>
    <row r="2218" spans="1:2" x14ac:dyDescent="0.25">
      <c r="A2218" t="s">
        <v>536</v>
      </c>
    </row>
    <row r="2220" spans="1:2" x14ac:dyDescent="0.25">
      <c r="A2220" t="s">
        <v>20</v>
      </c>
    </row>
    <row r="2221" spans="1:2" x14ac:dyDescent="0.25">
      <c r="A2221" t="s">
        <v>73</v>
      </c>
    </row>
    <row r="2222" spans="1:2" x14ac:dyDescent="0.25">
      <c r="A2222" t="s">
        <v>191</v>
      </c>
    </row>
    <row r="2223" spans="1:2" x14ac:dyDescent="0.25">
      <c r="A2223" t="s">
        <v>57</v>
      </c>
    </row>
    <row r="2224" spans="1:2" x14ac:dyDescent="0.25">
      <c r="A2224" t="s">
        <v>147</v>
      </c>
      <c r="B2224" t="s">
        <v>148</v>
      </c>
    </row>
    <row r="2225" spans="1:2" x14ac:dyDescent="0.25">
      <c r="A2225" t="s">
        <v>54</v>
      </c>
      <c r="B2225" t="s">
        <v>192</v>
      </c>
    </row>
    <row r="2226" spans="1:2" x14ac:dyDescent="0.25">
      <c r="A2226" t="s">
        <v>150</v>
      </c>
      <c r="B2226" t="s">
        <v>193</v>
      </c>
    </row>
    <row r="2227" spans="1:2" x14ac:dyDescent="0.25">
      <c r="A2227" t="s">
        <v>152</v>
      </c>
      <c r="B2227" t="s">
        <v>194</v>
      </c>
    </row>
    <row r="2228" spans="1:2" x14ac:dyDescent="0.25">
      <c r="A2228" t="s">
        <v>154</v>
      </c>
    </row>
    <row r="2229" spans="1:2" x14ac:dyDescent="0.25">
      <c r="A2229" t="s">
        <v>195</v>
      </c>
    </row>
    <row r="2230" spans="1:2" x14ac:dyDescent="0.25">
      <c r="A2230" t="s">
        <v>537</v>
      </c>
    </row>
    <row r="2231" spans="1:2" x14ac:dyDescent="0.25">
      <c r="A2231" t="s">
        <v>65</v>
      </c>
    </row>
    <row r="2232" spans="1:2" x14ac:dyDescent="0.25">
      <c r="A2232" t="s">
        <v>197</v>
      </c>
    </row>
    <row r="2233" spans="1:2" x14ac:dyDescent="0.25">
      <c r="A2233" t="s">
        <v>535</v>
      </c>
    </row>
    <row r="2234" spans="1:2" x14ac:dyDescent="0.25">
      <c r="A2234" t="s">
        <v>538</v>
      </c>
    </row>
    <row r="2236" spans="1:2" x14ac:dyDescent="0.25">
      <c r="A2236" t="s">
        <v>0</v>
      </c>
    </row>
    <row r="2237" spans="1:2" x14ac:dyDescent="0.25">
      <c r="A2237" t="s">
        <v>1</v>
      </c>
      <c r="B2237" t="s">
        <v>2</v>
      </c>
    </row>
    <row r="2238" spans="1:2" x14ac:dyDescent="0.25">
      <c r="A2238" t="s">
        <v>3</v>
      </c>
    </row>
    <row r="2239" spans="1:2" x14ac:dyDescent="0.25">
      <c r="A2239" t="s">
        <v>4</v>
      </c>
      <c r="B2239" t="s">
        <v>539</v>
      </c>
    </row>
    <row r="2240" spans="1:2" x14ac:dyDescent="0.25">
      <c r="A2240" t="s">
        <v>6</v>
      </c>
      <c r="B2240" t="s">
        <v>540</v>
      </c>
    </row>
    <row r="2241" spans="1:2" x14ac:dyDescent="0.25">
      <c r="A2241" t="s">
        <v>541</v>
      </c>
    </row>
    <row r="2242" spans="1:2" x14ac:dyDescent="0.25">
      <c r="A2242" t="s">
        <v>9</v>
      </c>
    </row>
    <row r="2243" spans="1:2" x14ac:dyDescent="0.25">
      <c r="A2243" t="s">
        <v>542</v>
      </c>
      <c r="B2243" t="s">
        <v>543</v>
      </c>
    </row>
    <row r="2244" spans="1:2" x14ac:dyDescent="0.25">
      <c r="A2244" t="s">
        <v>12</v>
      </c>
    </row>
    <row r="2245" spans="1:2" x14ac:dyDescent="0.25">
      <c r="A2245" t="s">
        <v>161</v>
      </c>
    </row>
    <row r="2247" spans="1:2" x14ac:dyDescent="0.25">
      <c r="A2247" t="s">
        <v>0</v>
      </c>
    </row>
    <row r="2248" spans="1:2" x14ac:dyDescent="0.25">
      <c r="A2248" t="s">
        <v>53</v>
      </c>
    </row>
    <row r="2249" spans="1:2" x14ac:dyDescent="0.25">
      <c r="A2249" t="s">
        <v>54</v>
      </c>
      <c r="B2249" t="s">
        <v>544</v>
      </c>
    </row>
    <row r="2250" spans="1:2" x14ac:dyDescent="0.25">
      <c r="A2250" t="s">
        <v>55</v>
      </c>
    </row>
    <row r="2251" spans="1:2" x14ac:dyDescent="0.25">
      <c r="A2251" t="s">
        <v>545</v>
      </c>
    </row>
    <row r="2252" spans="1:2" x14ac:dyDescent="0.25">
      <c r="A2252" t="s">
        <v>57</v>
      </c>
    </row>
    <row r="2253" spans="1:2" x14ac:dyDescent="0.25">
      <c r="A2253" t="s">
        <v>58</v>
      </c>
      <c r="B2253" t="s">
        <v>59</v>
      </c>
    </row>
    <row r="2254" spans="1:2" x14ac:dyDescent="0.25">
      <c r="A2254" t="s">
        <v>546</v>
      </c>
    </row>
    <row r="2255" spans="1:2" x14ac:dyDescent="0.25">
      <c r="A2255" t="s">
        <v>61</v>
      </c>
    </row>
    <row r="2256" spans="1:2" x14ac:dyDescent="0.25">
      <c r="A2256" t="s">
        <v>547</v>
      </c>
    </row>
    <row r="2258" spans="1:2" x14ac:dyDescent="0.25">
      <c r="A2258" t="s">
        <v>96</v>
      </c>
    </row>
    <row r="2259" spans="1:2" x14ac:dyDescent="0.25">
      <c r="A2259" t="s">
        <v>55</v>
      </c>
    </row>
    <row r="2260" spans="1:2" x14ac:dyDescent="0.25">
      <c r="A2260" t="s">
        <v>54</v>
      </c>
      <c r="B2260" t="s">
        <v>544</v>
      </c>
    </row>
    <row r="2261" spans="1:2" x14ac:dyDescent="0.25">
      <c r="A2261" t="s">
        <v>548</v>
      </c>
    </row>
    <row r="2262" spans="1:2" x14ac:dyDescent="0.25">
      <c r="A2262" t="s">
        <v>98</v>
      </c>
    </row>
    <row r="2263" spans="1:2" x14ac:dyDescent="0.25">
      <c r="A2263" t="s">
        <v>99</v>
      </c>
    </row>
    <row r="2264" spans="1:2" x14ac:dyDescent="0.25">
      <c r="A2264" t="s">
        <v>65</v>
      </c>
    </row>
    <row r="2265" spans="1:2" x14ac:dyDescent="0.25">
      <c r="A2265" t="s">
        <v>57</v>
      </c>
    </row>
    <row r="2267" spans="1:2" x14ac:dyDescent="0.25">
      <c r="A2267" t="s">
        <v>0</v>
      </c>
    </row>
    <row r="2268" spans="1:2" x14ac:dyDescent="0.25">
      <c r="A2268" t="s">
        <v>53</v>
      </c>
    </row>
    <row r="2269" spans="1:2" x14ac:dyDescent="0.25">
      <c r="A2269" t="s">
        <v>54</v>
      </c>
      <c r="B2269" t="s">
        <v>544</v>
      </c>
    </row>
    <row r="2270" spans="1:2" x14ac:dyDescent="0.25">
      <c r="A2270" t="s">
        <v>55</v>
      </c>
    </row>
    <row r="2271" spans="1:2" x14ac:dyDescent="0.25">
      <c r="A2271" t="s">
        <v>549</v>
      </c>
    </row>
    <row r="2272" spans="1:2" x14ac:dyDescent="0.25">
      <c r="A2272" t="s">
        <v>57</v>
      </c>
    </row>
    <row r="2273" spans="1:2" x14ac:dyDescent="0.25">
      <c r="A2273" t="s">
        <v>58</v>
      </c>
      <c r="B2273" t="s">
        <v>59</v>
      </c>
    </row>
    <row r="2274" spans="1:2" x14ac:dyDescent="0.25">
      <c r="A2274" t="s">
        <v>550</v>
      </c>
    </row>
    <row r="2275" spans="1:2" x14ac:dyDescent="0.25">
      <c r="A2275" t="s">
        <v>61</v>
      </c>
    </row>
    <row r="2276" spans="1:2" x14ac:dyDescent="0.25">
      <c r="A2276" t="s">
        <v>551</v>
      </c>
    </row>
    <row r="2278" spans="1:2" x14ac:dyDescent="0.25">
      <c r="A2278" t="s">
        <v>96</v>
      </c>
    </row>
    <row r="2279" spans="1:2" x14ac:dyDescent="0.25">
      <c r="A2279" t="s">
        <v>58</v>
      </c>
      <c r="B2279" t="s">
        <v>552</v>
      </c>
    </row>
    <row r="2280" spans="1:2" x14ac:dyDescent="0.25">
      <c r="A2280" t="s">
        <v>55</v>
      </c>
    </row>
    <row r="2281" spans="1:2" x14ac:dyDescent="0.25">
      <c r="A2281" t="s">
        <v>54</v>
      </c>
      <c r="B2281" t="s">
        <v>544</v>
      </c>
    </row>
    <row r="2282" spans="1:2" x14ac:dyDescent="0.25">
      <c r="A2282" t="s">
        <v>553</v>
      </c>
    </row>
    <row r="2283" spans="1:2" x14ac:dyDescent="0.25">
      <c r="A2283" t="s">
        <v>554</v>
      </c>
    </row>
    <row r="2284" spans="1:2" x14ac:dyDescent="0.25">
      <c r="A2284" t="s">
        <v>555</v>
      </c>
    </row>
    <row r="2285" spans="1:2" x14ac:dyDescent="0.25">
      <c r="A2285" t="s">
        <v>556</v>
      </c>
    </row>
    <row r="2286" spans="1:2" x14ac:dyDescent="0.25">
      <c r="A2286" t="s">
        <v>557</v>
      </c>
    </row>
    <row r="2287" spans="1:2" x14ac:dyDescent="0.25">
      <c r="A2287" t="s">
        <v>558</v>
      </c>
    </row>
    <row r="2288" spans="1:2" x14ac:dyDescent="0.25">
      <c r="A2288" t="s">
        <v>559</v>
      </c>
    </row>
    <row r="2289" spans="1:4" x14ac:dyDescent="0.25">
      <c r="A2289" t="s">
        <v>66</v>
      </c>
    </row>
    <row r="2291" spans="1:4" x14ac:dyDescent="0.25">
      <c r="A2291" t="s">
        <v>20</v>
      </c>
    </row>
    <row r="2292" spans="1:4" x14ac:dyDescent="0.25">
      <c r="A2292" t="s">
        <v>103</v>
      </c>
    </row>
    <row r="2293" spans="1:4" x14ac:dyDescent="0.25">
      <c r="A2293" t="s">
        <v>58</v>
      </c>
      <c r="B2293" t="s">
        <v>104</v>
      </c>
      <c r="C2293" t="s">
        <v>22</v>
      </c>
      <c r="D2293" t="s">
        <v>23</v>
      </c>
    </row>
    <row r="2294" spans="1:4" x14ac:dyDescent="0.25">
      <c r="A2294" t="s">
        <v>105</v>
      </c>
      <c r="B2294" t="s">
        <v>106</v>
      </c>
    </row>
    <row r="2295" spans="1:4" x14ac:dyDescent="0.25">
      <c r="A2295" t="s">
        <v>107</v>
      </c>
    </row>
    <row r="2296" spans="1:4" x14ac:dyDescent="0.25">
      <c r="A2296" t="s">
        <v>108</v>
      </c>
    </row>
    <row r="2297" spans="1:4" x14ac:dyDescent="0.25">
      <c r="A2297" t="s">
        <v>109</v>
      </c>
    </row>
    <row r="2298" spans="1:4" x14ac:dyDescent="0.25">
      <c r="A2298" t="s">
        <v>110</v>
      </c>
    </row>
    <row r="2299" spans="1:4" x14ac:dyDescent="0.25">
      <c r="A2299" t="s">
        <v>111</v>
      </c>
    </row>
    <row r="2300" spans="1:4" x14ac:dyDescent="0.25">
      <c r="A2300" t="s">
        <v>560</v>
      </c>
      <c r="B2300" t="s">
        <v>561</v>
      </c>
    </row>
    <row r="2301" spans="1:4" x14ac:dyDescent="0.25">
      <c r="A2301" t="s">
        <v>114</v>
      </c>
      <c r="B2301" t="s">
        <v>115</v>
      </c>
    </row>
    <row r="2302" spans="1:4" x14ac:dyDescent="0.25">
      <c r="A2302" t="s">
        <v>562</v>
      </c>
    </row>
    <row r="2303" spans="1:4" x14ac:dyDescent="0.25">
      <c r="A2303" t="s">
        <v>563</v>
      </c>
    </row>
    <row r="2304" spans="1:4" x14ac:dyDescent="0.25">
      <c r="A2304" t="s">
        <v>65</v>
      </c>
    </row>
    <row r="2305" spans="1:2" x14ac:dyDescent="0.25">
      <c r="A2305" t="s">
        <v>55</v>
      </c>
    </row>
    <row r="2306" spans="1:2" x14ac:dyDescent="0.25">
      <c r="A2306" t="s">
        <v>564</v>
      </c>
    </row>
    <row r="2307" spans="1:2" x14ac:dyDescent="0.25">
      <c r="A2307" t="s">
        <v>54</v>
      </c>
      <c r="B2307" t="s">
        <v>544</v>
      </c>
    </row>
    <row r="2308" spans="1:2" x14ac:dyDescent="0.25">
      <c r="A2308" t="s">
        <v>57</v>
      </c>
    </row>
    <row r="2310" spans="1:2" x14ac:dyDescent="0.25">
      <c r="A2310" t="s">
        <v>0</v>
      </c>
    </row>
    <row r="2311" spans="1:2" x14ac:dyDescent="0.25">
      <c r="A2311" t="s">
        <v>1</v>
      </c>
      <c r="B2311" t="s">
        <v>2</v>
      </c>
    </row>
    <row r="2312" spans="1:2" x14ac:dyDescent="0.25">
      <c r="A2312" t="s">
        <v>3</v>
      </c>
    </row>
    <row r="2313" spans="1:2" x14ac:dyDescent="0.25">
      <c r="A2313" t="s">
        <v>4</v>
      </c>
      <c r="B2313" t="s">
        <v>539</v>
      </c>
    </row>
    <row r="2314" spans="1:2" x14ac:dyDescent="0.25">
      <c r="A2314" t="s">
        <v>6</v>
      </c>
      <c r="B2314" t="s">
        <v>540</v>
      </c>
    </row>
    <row r="2315" spans="1:2" x14ac:dyDescent="0.25">
      <c r="A2315" t="s">
        <v>49</v>
      </c>
    </row>
    <row r="2316" spans="1:2" x14ac:dyDescent="0.25">
      <c r="A2316" t="s">
        <v>9</v>
      </c>
    </row>
    <row r="2317" spans="1:2" x14ac:dyDescent="0.25">
      <c r="A2317" t="s">
        <v>565</v>
      </c>
      <c r="B2317" t="s">
        <v>543</v>
      </c>
    </row>
    <row r="2318" spans="1:2" x14ac:dyDescent="0.25">
      <c r="A2318" t="s">
        <v>566</v>
      </c>
    </row>
    <row r="2319" spans="1:2" x14ac:dyDescent="0.25">
      <c r="A2319" t="s">
        <v>567</v>
      </c>
    </row>
    <row r="2321" spans="1:2" x14ac:dyDescent="0.25">
      <c r="A2321" t="s">
        <v>0</v>
      </c>
    </row>
    <row r="2322" spans="1:2" x14ac:dyDescent="0.25">
      <c r="A2322" t="s">
        <v>53</v>
      </c>
    </row>
    <row r="2323" spans="1:2" x14ac:dyDescent="0.25">
      <c r="A2323" t="s">
        <v>54</v>
      </c>
      <c r="B2323" t="s">
        <v>544</v>
      </c>
    </row>
    <row r="2324" spans="1:2" x14ac:dyDescent="0.25">
      <c r="A2324" t="s">
        <v>55</v>
      </c>
    </row>
    <row r="2325" spans="1:2" x14ac:dyDescent="0.25">
      <c r="A2325" t="s">
        <v>56</v>
      </c>
    </row>
    <row r="2326" spans="1:2" x14ac:dyDescent="0.25">
      <c r="A2326" t="s">
        <v>57</v>
      </c>
    </row>
    <row r="2327" spans="1:2" x14ac:dyDescent="0.25">
      <c r="A2327" t="s">
        <v>58</v>
      </c>
      <c r="B2327" t="s">
        <v>59</v>
      </c>
    </row>
    <row r="2328" spans="1:2" x14ac:dyDescent="0.25">
      <c r="A2328" t="s">
        <v>60</v>
      </c>
    </row>
    <row r="2329" spans="1:2" x14ac:dyDescent="0.25">
      <c r="A2329" t="s">
        <v>61</v>
      </c>
    </row>
    <row r="2330" spans="1:2" x14ac:dyDescent="0.25">
      <c r="A2330" t="s">
        <v>568</v>
      </c>
    </row>
    <row r="2332" spans="1:2" x14ac:dyDescent="0.25">
      <c r="A2332" t="s">
        <v>20</v>
      </c>
    </row>
    <row r="2333" spans="1:2" x14ac:dyDescent="0.25">
      <c r="A2333" t="s">
        <v>63</v>
      </c>
    </row>
    <row r="2334" spans="1:2" x14ac:dyDescent="0.25">
      <c r="A2334" t="s">
        <v>64</v>
      </c>
    </row>
    <row r="2335" spans="1:2" x14ac:dyDescent="0.25">
      <c r="A2335" t="s">
        <v>54</v>
      </c>
      <c r="B2335" t="s">
        <v>569</v>
      </c>
    </row>
    <row r="2336" spans="1:2" x14ac:dyDescent="0.25">
      <c r="A2336" t="s">
        <v>53</v>
      </c>
    </row>
    <row r="2337" spans="1:2" x14ac:dyDescent="0.25">
      <c r="A2337" t="s">
        <v>65</v>
      </c>
    </row>
    <row r="2338" spans="1:2" x14ac:dyDescent="0.25">
      <c r="A2338" t="s">
        <v>66</v>
      </c>
    </row>
    <row r="2340" spans="1:2" x14ac:dyDescent="0.25">
      <c r="A2340" t="s">
        <v>0</v>
      </c>
    </row>
    <row r="2341" spans="1:2" x14ac:dyDescent="0.25">
      <c r="A2341" t="s">
        <v>1</v>
      </c>
      <c r="B2341" t="s">
        <v>2</v>
      </c>
    </row>
    <row r="2342" spans="1:2" x14ac:dyDescent="0.25">
      <c r="A2342" t="s">
        <v>3</v>
      </c>
    </row>
    <row r="2343" spans="1:2" x14ac:dyDescent="0.25">
      <c r="A2343" t="s">
        <v>4</v>
      </c>
      <c r="B2343" t="s">
        <v>570</v>
      </c>
    </row>
    <row r="2344" spans="1:2" x14ac:dyDescent="0.25">
      <c r="A2344" t="s">
        <v>6</v>
      </c>
      <c r="B2344" t="s">
        <v>571</v>
      </c>
    </row>
    <row r="2345" spans="1:2" x14ac:dyDescent="0.25">
      <c r="A2345" t="s">
        <v>67</v>
      </c>
    </row>
    <row r="2346" spans="1:2" x14ac:dyDescent="0.25">
      <c r="A2346" t="s">
        <v>9</v>
      </c>
    </row>
    <row r="2347" spans="1:2" x14ac:dyDescent="0.25">
      <c r="A2347" t="s">
        <v>572</v>
      </c>
      <c r="B2347" t="s">
        <v>573</v>
      </c>
    </row>
    <row r="2348" spans="1:2" x14ac:dyDescent="0.25">
      <c r="A2348" t="s">
        <v>566</v>
      </c>
    </row>
    <row r="2349" spans="1:2" x14ac:dyDescent="0.25">
      <c r="A2349" t="s">
        <v>88</v>
      </c>
    </row>
    <row r="2351" spans="1:2" x14ac:dyDescent="0.25">
      <c r="A2351" t="s">
        <v>0</v>
      </c>
    </row>
    <row r="2352" spans="1:2" x14ac:dyDescent="0.25">
      <c r="A2352" t="s">
        <v>53</v>
      </c>
    </row>
    <row r="2353" spans="1:2" x14ac:dyDescent="0.25">
      <c r="A2353" t="s">
        <v>54</v>
      </c>
      <c r="B2353" t="s">
        <v>569</v>
      </c>
    </row>
    <row r="2354" spans="1:2" x14ac:dyDescent="0.25">
      <c r="A2354" t="s">
        <v>55</v>
      </c>
    </row>
    <row r="2355" spans="1:2" x14ac:dyDescent="0.25">
      <c r="A2355" t="s">
        <v>70</v>
      </c>
    </row>
    <row r="2356" spans="1:2" x14ac:dyDescent="0.25">
      <c r="A2356" t="s">
        <v>57</v>
      </c>
    </row>
    <row r="2357" spans="1:2" x14ac:dyDescent="0.25">
      <c r="A2357" t="s">
        <v>58</v>
      </c>
      <c r="B2357" t="s">
        <v>59</v>
      </c>
    </row>
    <row r="2358" spans="1:2" x14ac:dyDescent="0.25">
      <c r="A2358" t="s">
        <v>71</v>
      </c>
    </row>
    <row r="2359" spans="1:2" x14ac:dyDescent="0.25">
      <c r="A2359" t="s">
        <v>61</v>
      </c>
    </row>
    <row r="2360" spans="1:2" x14ac:dyDescent="0.25">
      <c r="A2360" t="s">
        <v>574</v>
      </c>
    </row>
    <row r="2362" spans="1:2" x14ac:dyDescent="0.25">
      <c r="A2362" t="s">
        <v>0</v>
      </c>
    </row>
    <row r="2363" spans="1:2" x14ac:dyDescent="0.25">
      <c r="A2363" t="s">
        <v>63</v>
      </c>
    </row>
    <row r="2364" spans="1:2" x14ac:dyDescent="0.25">
      <c r="A2364" t="s">
        <v>73</v>
      </c>
    </row>
    <row r="2365" spans="1:2" x14ac:dyDescent="0.25">
      <c r="A2365" t="s">
        <v>54</v>
      </c>
      <c r="B2365" t="s">
        <v>569</v>
      </c>
    </row>
    <row r="2366" spans="1:2" x14ac:dyDescent="0.25">
      <c r="A2366" t="s">
        <v>74</v>
      </c>
    </row>
    <row r="2367" spans="1:2" x14ac:dyDescent="0.25">
      <c r="A2367" t="s">
        <v>53</v>
      </c>
    </row>
    <row r="2368" spans="1:2" x14ac:dyDescent="0.25">
      <c r="A2368" t="s">
        <v>75</v>
      </c>
    </row>
    <row r="2369" spans="1:2" x14ac:dyDescent="0.25">
      <c r="A2369" t="s">
        <v>66</v>
      </c>
    </row>
    <row r="2371" spans="1:2" x14ac:dyDescent="0.25">
      <c r="A2371" t="s">
        <v>20</v>
      </c>
    </row>
    <row r="2372" spans="1:2" x14ac:dyDescent="0.25">
      <c r="A2372" t="s">
        <v>76</v>
      </c>
    </row>
    <row r="2373" spans="1:2" x14ac:dyDescent="0.25">
      <c r="A2373" t="s">
        <v>77</v>
      </c>
    </row>
    <row r="2374" spans="1:2" x14ac:dyDescent="0.25">
      <c r="A2374" t="s">
        <v>63</v>
      </c>
    </row>
    <row r="2375" spans="1:2" x14ac:dyDescent="0.25">
      <c r="A2375" t="s">
        <v>64</v>
      </c>
    </row>
    <row r="2376" spans="1:2" x14ac:dyDescent="0.25">
      <c r="A2376" t="s">
        <v>54</v>
      </c>
      <c r="B2376" t="s">
        <v>569</v>
      </c>
    </row>
    <row r="2377" spans="1:2" x14ac:dyDescent="0.25">
      <c r="A2377" t="s">
        <v>79</v>
      </c>
      <c r="B2377" t="s">
        <v>80</v>
      </c>
    </row>
    <row r="2378" spans="1:2" x14ac:dyDescent="0.25">
      <c r="A2378" t="s">
        <v>81</v>
      </c>
    </row>
    <row r="2379" spans="1:2" x14ac:dyDescent="0.25">
      <c r="A2379" t="s">
        <v>82</v>
      </c>
    </row>
    <row r="2380" spans="1:2" x14ac:dyDescent="0.25">
      <c r="A2380" t="s">
        <v>83</v>
      </c>
    </row>
    <row r="2382" spans="1:2" x14ac:dyDescent="0.25">
      <c r="A2382" t="s">
        <v>0</v>
      </c>
    </row>
    <row r="2383" spans="1:2" x14ac:dyDescent="0.25">
      <c r="A2383" t="s">
        <v>1</v>
      </c>
      <c r="B2383" t="s">
        <v>2</v>
      </c>
    </row>
    <row r="2384" spans="1:2" x14ac:dyDescent="0.25">
      <c r="A2384" t="s">
        <v>3</v>
      </c>
    </row>
    <row r="2385" spans="1:2" x14ac:dyDescent="0.25">
      <c r="A2385" t="s">
        <v>4</v>
      </c>
      <c r="B2385" t="s">
        <v>570</v>
      </c>
    </row>
    <row r="2386" spans="1:2" x14ac:dyDescent="0.25">
      <c r="A2386" t="s">
        <v>6</v>
      </c>
      <c r="B2386" t="s">
        <v>571</v>
      </c>
    </row>
    <row r="2387" spans="1:2" x14ac:dyDescent="0.25">
      <c r="A2387" t="s">
        <v>575</v>
      </c>
    </row>
    <row r="2388" spans="1:2" x14ac:dyDescent="0.25">
      <c r="A2388" t="s">
        <v>9</v>
      </c>
    </row>
    <row r="2389" spans="1:2" x14ac:dyDescent="0.25">
      <c r="A2389" t="s">
        <v>576</v>
      </c>
      <c r="B2389" t="s">
        <v>573</v>
      </c>
    </row>
    <row r="2390" spans="1:2" x14ac:dyDescent="0.25">
      <c r="A2390" t="s">
        <v>566</v>
      </c>
    </row>
    <row r="2391" spans="1:2" x14ac:dyDescent="0.25">
      <c r="A2391" t="s">
        <v>577</v>
      </c>
    </row>
    <row r="2393" spans="1:2" x14ac:dyDescent="0.25">
      <c r="A2393" t="s">
        <v>0</v>
      </c>
    </row>
    <row r="2394" spans="1:2" x14ac:dyDescent="0.25">
      <c r="A2394" t="s">
        <v>53</v>
      </c>
    </row>
    <row r="2395" spans="1:2" x14ac:dyDescent="0.25">
      <c r="A2395" t="s">
        <v>54</v>
      </c>
      <c r="B2395" t="s">
        <v>569</v>
      </c>
    </row>
    <row r="2396" spans="1:2" x14ac:dyDescent="0.25">
      <c r="A2396" t="s">
        <v>55</v>
      </c>
    </row>
    <row r="2397" spans="1:2" x14ac:dyDescent="0.25">
      <c r="A2397" t="s">
        <v>578</v>
      </c>
    </row>
    <row r="2398" spans="1:2" x14ac:dyDescent="0.25">
      <c r="A2398" t="s">
        <v>57</v>
      </c>
    </row>
    <row r="2399" spans="1:2" x14ac:dyDescent="0.25">
      <c r="A2399" t="s">
        <v>58</v>
      </c>
      <c r="B2399" t="s">
        <v>59</v>
      </c>
    </row>
    <row r="2400" spans="1:2" x14ac:dyDescent="0.25">
      <c r="A2400" t="s">
        <v>579</v>
      </c>
    </row>
    <row r="2401" spans="1:2" x14ac:dyDescent="0.25">
      <c r="A2401" t="s">
        <v>61</v>
      </c>
    </row>
    <row r="2402" spans="1:2" x14ac:dyDescent="0.25">
      <c r="A2402" t="s">
        <v>580</v>
      </c>
    </row>
    <row r="2404" spans="1:2" x14ac:dyDescent="0.25">
      <c r="A2404" t="s">
        <v>20</v>
      </c>
    </row>
    <row r="2405" spans="1:2" x14ac:dyDescent="0.25">
      <c r="A2405" t="s">
        <v>76</v>
      </c>
    </row>
    <row r="2406" spans="1:2" x14ac:dyDescent="0.25">
      <c r="A2406" t="s">
        <v>77</v>
      </c>
    </row>
    <row r="2407" spans="1:2" x14ac:dyDescent="0.25">
      <c r="A2407" t="s">
        <v>63</v>
      </c>
    </row>
    <row r="2408" spans="1:2" x14ac:dyDescent="0.25">
      <c r="A2408" t="s">
        <v>64</v>
      </c>
    </row>
    <row r="2409" spans="1:2" x14ac:dyDescent="0.25">
      <c r="A2409" t="s">
        <v>54</v>
      </c>
      <c r="B2409" t="s">
        <v>569</v>
      </c>
    </row>
    <row r="2410" spans="1:2" x14ac:dyDescent="0.25">
      <c r="A2410" t="s">
        <v>79</v>
      </c>
      <c r="B2410" t="s">
        <v>581</v>
      </c>
    </row>
    <row r="2411" spans="1:2" x14ac:dyDescent="0.25">
      <c r="A2411" t="s">
        <v>582</v>
      </c>
    </row>
    <row r="2412" spans="1:2" x14ac:dyDescent="0.25">
      <c r="A2412" t="s">
        <v>82</v>
      </c>
    </row>
    <row r="2413" spans="1:2" x14ac:dyDescent="0.25">
      <c r="A2413" t="s">
        <v>583</v>
      </c>
    </row>
    <row r="2415" spans="1:2" x14ac:dyDescent="0.25">
      <c r="A2415" t="s">
        <v>0</v>
      </c>
    </row>
    <row r="2416" spans="1:2" x14ac:dyDescent="0.25">
      <c r="A2416" t="s">
        <v>1</v>
      </c>
      <c r="B2416" t="s">
        <v>2</v>
      </c>
    </row>
    <row r="2417" spans="1:2" x14ac:dyDescent="0.25">
      <c r="A2417" t="s">
        <v>3</v>
      </c>
    </row>
    <row r="2418" spans="1:2" x14ac:dyDescent="0.25">
      <c r="A2418" t="s">
        <v>4</v>
      </c>
      <c r="B2418" t="s">
        <v>570</v>
      </c>
    </row>
    <row r="2419" spans="1:2" x14ac:dyDescent="0.25">
      <c r="A2419" t="s">
        <v>6</v>
      </c>
      <c r="B2419" t="s">
        <v>571</v>
      </c>
    </row>
    <row r="2420" spans="1:2" x14ac:dyDescent="0.25">
      <c r="A2420" t="s">
        <v>49</v>
      </c>
    </row>
    <row r="2421" spans="1:2" x14ac:dyDescent="0.25">
      <c r="A2421" t="s">
        <v>9</v>
      </c>
    </row>
    <row r="2422" spans="1:2" x14ac:dyDescent="0.25">
      <c r="A2422" t="s">
        <v>584</v>
      </c>
      <c r="B2422" t="s">
        <v>573</v>
      </c>
    </row>
    <row r="2423" spans="1:2" x14ac:dyDescent="0.25">
      <c r="A2423" t="s">
        <v>566</v>
      </c>
    </row>
    <row r="2424" spans="1:2" x14ac:dyDescent="0.25">
      <c r="A2424" t="s">
        <v>585</v>
      </c>
    </row>
    <row r="2426" spans="1:2" x14ac:dyDescent="0.25">
      <c r="A2426" t="s">
        <v>0</v>
      </c>
    </row>
    <row r="2427" spans="1:2" x14ac:dyDescent="0.25">
      <c r="A2427" t="s">
        <v>53</v>
      </c>
    </row>
    <row r="2428" spans="1:2" x14ac:dyDescent="0.25">
      <c r="A2428" t="s">
        <v>54</v>
      </c>
      <c r="B2428" t="s">
        <v>569</v>
      </c>
    </row>
    <row r="2429" spans="1:2" x14ac:dyDescent="0.25">
      <c r="A2429" t="s">
        <v>55</v>
      </c>
    </row>
    <row r="2430" spans="1:2" x14ac:dyDescent="0.25">
      <c r="A2430" t="s">
        <v>56</v>
      </c>
    </row>
    <row r="2431" spans="1:2" x14ac:dyDescent="0.25">
      <c r="A2431" t="s">
        <v>57</v>
      </c>
    </row>
    <row r="2432" spans="1:2" x14ac:dyDescent="0.25">
      <c r="A2432" t="s">
        <v>58</v>
      </c>
      <c r="B2432" t="s">
        <v>59</v>
      </c>
    </row>
    <row r="2433" spans="1:2" x14ac:dyDescent="0.25">
      <c r="A2433" t="s">
        <v>60</v>
      </c>
    </row>
    <row r="2434" spans="1:2" x14ac:dyDescent="0.25">
      <c r="A2434" t="s">
        <v>61</v>
      </c>
    </row>
    <row r="2435" spans="1:2" x14ac:dyDescent="0.25">
      <c r="A2435" t="s">
        <v>586</v>
      </c>
    </row>
    <row r="2437" spans="1:2" x14ac:dyDescent="0.25">
      <c r="A2437" t="s">
        <v>20</v>
      </c>
    </row>
    <row r="2438" spans="1:2" x14ac:dyDescent="0.25">
      <c r="A2438" t="s">
        <v>63</v>
      </c>
    </row>
    <row r="2439" spans="1:2" x14ac:dyDescent="0.25">
      <c r="A2439" t="s">
        <v>64</v>
      </c>
    </row>
    <row r="2440" spans="1:2" x14ac:dyDescent="0.25">
      <c r="A2440" t="s">
        <v>54</v>
      </c>
      <c r="B2440" t="s">
        <v>569</v>
      </c>
    </row>
    <row r="2441" spans="1:2" x14ac:dyDescent="0.25">
      <c r="A2441" t="s">
        <v>53</v>
      </c>
    </row>
    <row r="2442" spans="1:2" x14ac:dyDescent="0.25">
      <c r="A2442" t="s">
        <v>65</v>
      </c>
    </row>
    <row r="2443" spans="1:2" x14ac:dyDescent="0.25">
      <c r="A2443" t="s">
        <v>66</v>
      </c>
    </row>
    <row r="2445" spans="1:2" x14ac:dyDescent="0.25">
      <c r="A2445" t="s">
        <v>0</v>
      </c>
    </row>
    <row r="2446" spans="1:2" x14ac:dyDescent="0.25">
      <c r="A2446" t="s">
        <v>1</v>
      </c>
      <c r="B2446" t="s">
        <v>2</v>
      </c>
    </row>
    <row r="2447" spans="1:2" x14ac:dyDescent="0.25">
      <c r="A2447" t="s">
        <v>3</v>
      </c>
    </row>
    <row r="2448" spans="1:2" x14ac:dyDescent="0.25">
      <c r="A2448" t="s">
        <v>4</v>
      </c>
      <c r="B2448" t="s">
        <v>570</v>
      </c>
    </row>
    <row r="2449" spans="1:2" x14ac:dyDescent="0.25">
      <c r="A2449" t="s">
        <v>6</v>
      </c>
      <c r="B2449" t="s">
        <v>571</v>
      </c>
    </row>
    <row r="2450" spans="1:2" x14ac:dyDescent="0.25">
      <c r="A2450" t="s">
        <v>49</v>
      </c>
    </row>
    <row r="2451" spans="1:2" x14ac:dyDescent="0.25">
      <c r="A2451" t="s">
        <v>9</v>
      </c>
    </row>
    <row r="2452" spans="1:2" x14ac:dyDescent="0.25">
      <c r="A2452" t="s">
        <v>587</v>
      </c>
      <c r="B2452" t="s">
        <v>573</v>
      </c>
    </row>
    <row r="2453" spans="1:2" x14ac:dyDescent="0.25">
      <c r="A2453" t="s">
        <v>566</v>
      </c>
    </row>
    <row r="2454" spans="1:2" x14ac:dyDescent="0.25">
      <c r="A2454" t="s">
        <v>588</v>
      </c>
    </row>
    <row r="2456" spans="1:2" x14ac:dyDescent="0.25">
      <c r="A2456" t="s">
        <v>0</v>
      </c>
    </row>
    <row r="2457" spans="1:2" x14ac:dyDescent="0.25">
      <c r="A2457" t="s">
        <v>53</v>
      </c>
    </row>
    <row r="2458" spans="1:2" x14ac:dyDescent="0.25">
      <c r="A2458" t="s">
        <v>54</v>
      </c>
      <c r="B2458" t="s">
        <v>569</v>
      </c>
    </row>
    <row r="2459" spans="1:2" x14ac:dyDescent="0.25">
      <c r="A2459" t="s">
        <v>55</v>
      </c>
    </row>
    <row r="2460" spans="1:2" x14ac:dyDescent="0.25">
      <c r="A2460" t="s">
        <v>56</v>
      </c>
    </row>
    <row r="2461" spans="1:2" x14ac:dyDescent="0.25">
      <c r="A2461" t="s">
        <v>57</v>
      </c>
    </row>
    <row r="2462" spans="1:2" x14ac:dyDescent="0.25">
      <c r="A2462" t="s">
        <v>58</v>
      </c>
      <c r="B2462" t="s">
        <v>59</v>
      </c>
    </row>
    <row r="2463" spans="1:2" x14ac:dyDescent="0.25">
      <c r="A2463" t="s">
        <v>60</v>
      </c>
    </row>
    <row r="2464" spans="1:2" x14ac:dyDescent="0.25">
      <c r="A2464" t="s">
        <v>61</v>
      </c>
    </row>
    <row r="2465" spans="1:2" x14ac:dyDescent="0.25">
      <c r="A2465" t="s">
        <v>589</v>
      </c>
    </row>
    <row r="2467" spans="1:2" x14ac:dyDescent="0.25">
      <c r="A2467" t="s">
        <v>20</v>
      </c>
    </row>
    <row r="2468" spans="1:2" x14ac:dyDescent="0.25">
      <c r="A2468" t="s">
        <v>63</v>
      </c>
    </row>
    <row r="2469" spans="1:2" x14ac:dyDescent="0.25">
      <c r="A2469" t="s">
        <v>64</v>
      </c>
    </row>
    <row r="2470" spans="1:2" x14ac:dyDescent="0.25">
      <c r="A2470" t="s">
        <v>54</v>
      </c>
      <c r="B2470" t="s">
        <v>569</v>
      </c>
    </row>
    <row r="2471" spans="1:2" x14ac:dyDescent="0.25">
      <c r="A2471" t="s">
        <v>53</v>
      </c>
    </row>
    <row r="2472" spans="1:2" x14ac:dyDescent="0.25">
      <c r="A2472" t="s">
        <v>65</v>
      </c>
    </row>
    <row r="2473" spans="1:2" x14ac:dyDescent="0.25">
      <c r="A2473" t="s">
        <v>66</v>
      </c>
    </row>
    <row r="2475" spans="1:2" x14ac:dyDescent="0.25">
      <c r="A2475" t="s">
        <v>0</v>
      </c>
    </row>
    <row r="2476" spans="1:2" x14ac:dyDescent="0.25">
      <c r="A2476" t="s">
        <v>1</v>
      </c>
      <c r="B2476" t="s">
        <v>2</v>
      </c>
    </row>
    <row r="2477" spans="1:2" x14ac:dyDescent="0.25">
      <c r="A2477" t="s">
        <v>3</v>
      </c>
    </row>
    <row r="2478" spans="1:2" x14ac:dyDescent="0.25">
      <c r="A2478" t="s">
        <v>4</v>
      </c>
      <c r="B2478" t="s">
        <v>590</v>
      </c>
    </row>
    <row r="2479" spans="1:2" x14ac:dyDescent="0.25">
      <c r="A2479" t="s">
        <v>6</v>
      </c>
      <c r="B2479" t="s">
        <v>591</v>
      </c>
    </row>
    <row r="2480" spans="1:2" x14ac:dyDescent="0.25">
      <c r="A2480" t="s">
        <v>592</v>
      </c>
    </row>
    <row r="2481" spans="1:2" x14ac:dyDescent="0.25">
      <c r="A2481" t="s">
        <v>9</v>
      </c>
    </row>
    <row r="2482" spans="1:2" x14ac:dyDescent="0.25">
      <c r="A2482" t="s">
        <v>593</v>
      </c>
      <c r="B2482" t="s">
        <v>594</v>
      </c>
    </row>
    <row r="2483" spans="1:2" x14ac:dyDescent="0.25">
      <c r="A2483" t="s">
        <v>566</v>
      </c>
    </row>
    <row r="2484" spans="1:2" x14ac:dyDescent="0.25">
      <c r="A2484" t="s">
        <v>207</v>
      </c>
    </row>
    <row r="2486" spans="1:2" x14ac:dyDescent="0.25">
      <c r="A2486" t="s">
        <v>0</v>
      </c>
    </row>
    <row r="2487" spans="1:2" x14ac:dyDescent="0.25">
      <c r="A2487" t="s">
        <v>53</v>
      </c>
    </row>
    <row r="2488" spans="1:2" x14ac:dyDescent="0.25">
      <c r="A2488" t="s">
        <v>54</v>
      </c>
      <c r="B2488" t="s">
        <v>595</v>
      </c>
    </row>
    <row r="2489" spans="1:2" x14ac:dyDescent="0.25">
      <c r="A2489" t="s">
        <v>55</v>
      </c>
    </row>
    <row r="2490" spans="1:2" x14ac:dyDescent="0.25">
      <c r="A2490" t="s">
        <v>596</v>
      </c>
    </row>
    <row r="2491" spans="1:2" x14ac:dyDescent="0.25">
      <c r="A2491" t="s">
        <v>57</v>
      </c>
    </row>
    <row r="2492" spans="1:2" x14ac:dyDescent="0.25">
      <c r="A2492" t="s">
        <v>58</v>
      </c>
      <c r="B2492" t="s">
        <v>59</v>
      </c>
    </row>
    <row r="2493" spans="1:2" x14ac:dyDescent="0.25">
      <c r="A2493" t="s">
        <v>597</v>
      </c>
    </row>
    <row r="2494" spans="1:2" x14ac:dyDescent="0.25">
      <c r="A2494" t="s">
        <v>61</v>
      </c>
    </row>
    <row r="2495" spans="1:2" x14ac:dyDescent="0.25">
      <c r="A2495" t="s">
        <v>598</v>
      </c>
    </row>
    <row r="2497" spans="1:2" x14ac:dyDescent="0.25">
      <c r="A2497" t="s">
        <v>20</v>
      </c>
    </row>
    <row r="2498" spans="1:2" x14ac:dyDescent="0.25">
      <c r="A2498" t="s">
        <v>63</v>
      </c>
    </row>
    <row r="2499" spans="1:2" x14ac:dyDescent="0.25">
      <c r="A2499" t="s">
        <v>64</v>
      </c>
    </row>
    <row r="2500" spans="1:2" x14ac:dyDescent="0.25">
      <c r="A2500" t="s">
        <v>54</v>
      </c>
      <c r="B2500" t="s">
        <v>595</v>
      </c>
    </row>
    <row r="2501" spans="1:2" x14ac:dyDescent="0.25">
      <c r="A2501" t="s">
        <v>53</v>
      </c>
    </row>
    <row r="2502" spans="1:2" x14ac:dyDescent="0.25">
      <c r="A2502" t="s">
        <v>65</v>
      </c>
    </row>
    <row r="2503" spans="1:2" x14ac:dyDescent="0.25">
      <c r="A2503" t="s">
        <v>66</v>
      </c>
    </row>
    <row r="2505" spans="1:2" x14ac:dyDescent="0.25">
      <c r="A2505" t="s">
        <v>0</v>
      </c>
    </row>
    <row r="2506" spans="1:2" x14ac:dyDescent="0.25">
      <c r="A2506" t="s">
        <v>1</v>
      </c>
      <c r="B2506" t="s">
        <v>2</v>
      </c>
    </row>
    <row r="2507" spans="1:2" x14ac:dyDescent="0.25">
      <c r="A2507" t="s">
        <v>3</v>
      </c>
    </row>
    <row r="2508" spans="1:2" x14ac:dyDescent="0.25">
      <c r="A2508" t="s">
        <v>4</v>
      </c>
      <c r="B2508" t="s">
        <v>590</v>
      </c>
    </row>
    <row r="2509" spans="1:2" x14ac:dyDescent="0.25">
      <c r="A2509" t="s">
        <v>6</v>
      </c>
      <c r="B2509" t="s">
        <v>591</v>
      </c>
    </row>
    <row r="2510" spans="1:2" x14ac:dyDescent="0.25">
      <c r="A2510" t="s">
        <v>599</v>
      </c>
    </row>
    <row r="2511" spans="1:2" x14ac:dyDescent="0.25">
      <c r="A2511" t="s">
        <v>9</v>
      </c>
    </row>
    <row r="2512" spans="1:2" x14ac:dyDescent="0.25">
      <c r="A2512" t="s">
        <v>600</v>
      </c>
      <c r="B2512" t="s">
        <v>594</v>
      </c>
    </row>
    <row r="2513" spans="1:5" x14ac:dyDescent="0.25">
      <c r="A2513" t="s">
        <v>566</v>
      </c>
    </row>
    <row r="2514" spans="1:5" x14ac:dyDescent="0.25">
      <c r="A2514" t="s">
        <v>92</v>
      </c>
    </row>
    <row r="2516" spans="1:5" x14ac:dyDescent="0.25">
      <c r="A2516" t="s">
        <v>0</v>
      </c>
    </row>
    <row r="2517" spans="1:5" x14ac:dyDescent="0.25">
      <c r="A2517" t="s">
        <v>3</v>
      </c>
    </row>
    <row r="2518" spans="1:5" x14ac:dyDescent="0.25">
      <c r="A2518" t="s">
        <v>4</v>
      </c>
      <c r="B2518" t="s">
        <v>590</v>
      </c>
    </row>
    <row r="2519" spans="1:5" x14ac:dyDescent="0.25">
      <c r="A2519" t="s">
        <v>601</v>
      </c>
    </row>
    <row r="2520" spans="1:5" x14ac:dyDescent="0.25">
      <c r="A2520" t="s">
        <v>9</v>
      </c>
    </row>
    <row r="2521" spans="1:5" x14ac:dyDescent="0.25">
      <c r="A2521" t="s">
        <v>602</v>
      </c>
      <c r="B2521" t="s">
        <v>603</v>
      </c>
    </row>
    <row r="2522" spans="1:5" x14ac:dyDescent="0.25">
      <c r="A2522" t="s">
        <v>604</v>
      </c>
    </row>
    <row r="2523" spans="1:5" x14ac:dyDescent="0.25">
      <c r="A2523" t="s">
        <v>506</v>
      </c>
    </row>
    <row r="2525" spans="1:5" x14ac:dyDescent="0.25">
      <c r="A2525" t="s">
        <v>20</v>
      </c>
    </row>
    <row r="2526" spans="1:5" x14ac:dyDescent="0.25">
      <c r="A2526" t="s">
        <v>21</v>
      </c>
      <c r="B2526" t="s">
        <v>22</v>
      </c>
      <c r="C2526" t="s">
        <v>23</v>
      </c>
      <c r="D2526" t="s">
        <v>24</v>
      </c>
      <c r="E2526" t="s">
        <v>25</v>
      </c>
    </row>
    <row r="2527" spans="1:5" x14ac:dyDescent="0.25">
      <c r="A2527" t="s">
        <v>605</v>
      </c>
    </row>
    <row r="2528" spans="1:5" x14ac:dyDescent="0.25">
      <c r="A2528" t="s">
        <v>27</v>
      </c>
    </row>
    <row r="2529" spans="1:2" x14ac:dyDescent="0.25">
      <c r="A2529" t="s">
        <v>28</v>
      </c>
    </row>
    <row r="2530" spans="1:2" x14ac:dyDescent="0.25">
      <c r="A2530" t="s">
        <v>4</v>
      </c>
      <c r="B2530" t="s">
        <v>590</v>
      </c>
    </row>
    <row r="2531" spans="1:2" x14ac:dyDescent="0.25">
      <c r="A2531" t="s">
        <v>29</v>
      </c>
      <c r="B2531" t="s">
        <v>30</v>
      </c>
    </row>
    <row r="2532" spans="1:2" x14ac:dyDescent="0.25">
      <c r="A2532" t="s">
        <v>31</v>
      </c>
      <c r="B2532" t="s">
        <v>595</v>
      </c>
    </row>
    <row r="2533" spans="1:2" x14ac:dyDescent="0.25">
      <c r="A2533" t="s">
        <v>33</v>
      </c>
    </row>
    <row r="2534" spans="1:2" x14ac:dyDescent="0.25">
      <c r="A2534" t="s">
        <v>34</v>
      </c>
    </row>
    <row r="2535" spans="1:2" x14ac:dyDescent="0.25">
      <c r="A2535" t="s">
        <v>9</v>
      </c>
    </row>
    <row r="2536" spans="1:2" x14ac:dyDescent="0.25">
      <c r="A2536" t="s">
        <v>606</v>
      </c>
    </row>
    <row r="2537" spans="1:2" x14ac:dyDescent="0.25">
      <c r="A2537" t="s">
        <v>607</v>
      </c>
      <c r="B2537" t="s">
        <v>603</v>
      </c>
    </row>
    <row r="2538" spans="1:2" x14ac:dyDescent="0.25">
      <c r="A2538" t="s">
        <v>37</v>
      </c>
    </row>
    <row r="2539" spans="1:2" x14ac:dyDescent="0.25">
      <c r="A2539" t="s">
        <v>38</v>
      </c>
    </row>
    <row r="2540" spans="1:2" x14ac:dyDescent="0.25">
      <c r="A2540" t="s">
        <v>608</v>
      </c>
    </row>
    <row r="2541" spans="1:2" x14ac:dyDescent="0.25">
      <c r="A2541" t="s">
        <v>40</v>
      </c>
    </row>
    <row r="2542" spans="1:2" x14ac:dyDescent="0.25">
      <c r="A2542" t="s">
        <v>41</v>
      </c>
    </row>
    <row r="2543" spans="1:2" x14ac:dyDescent="0.25">
      <c r="A2543" t="s">
        <v>609</v>
      </c>
    </row>
    <row r="2544" spans="1:2" x14ac:dyDescent="0.25">
      <c r="A2544" t="s">
        <v>610</v>
      </c>
    </row>
    <row r="2545" spans="1:2" x14ac:dyDescent="0.25">
      <c r="A2545" t="s">
        <v>44</v>
      </c>
    </row>
    <row r="2546" spans="1:2" x14ac:dyDescent="0.25">
      <c r="A2546" t="s">
        <v>45</v>
      </c>
      <c r="B2546" t="s">
        <v>46</v>
      </c>
    </row>
    <row r="2547" spans="1:2" x14ac:dyDescent="0.25">
      <c r="A2547" t="s">
        <v>47</v>
      </c>
    </row>
    <row r="2549" spans="1:2" x14ac:dyDescent="0.25">
      <c r="A2549" t="s">
        <v>0</v>
      </c>
    </row>
    <row r="2550" spans="1:2" x14ac:dyDescent="0.25">
      <c r="A2550" t="s">
        <v>1</v>
      </c>
      <c r="B2550" t="s">
        <v>2</v>
      </c>
    </row>
    <row r="2551" spans="1:2" x14ac:dyDescent="0.25">
      <c r="A2551" t="s">
        <v>3</v>
      </c>
    </row>
    <row r="2552" spans="1:2" x14ac:dyDescent="0.25">
      <c r="A2552" t="s">
        <v>4</v>
      </c>
      <c r="B2552" t="s">
        <v>590</v>
      </c>
    </row>
    <row r="2553" spans="1:2" x14ac:dyDescent="0.25">
      <c r="A2553" t="s">
        <v>6</v>
      </c>
      <c r="B2553" t="s">
        <v>591</v>
      </c>
    </row>
    <row r="2554" spans="1:2" x14ac:dyDescent="0.25">
      <c r="A2554" t="s">
        <v>611</v>
      </c>
    </row>
    <row r="2555" spans="1:2" x14ac:dyDescent="0.25">
      <c r="A2555" t="s">
        <v>9</v>
      </c>
    </row>
    <row r="2556" spans="1:2" x14ac:dyDescent="0.25">
      <c r="A2556" t="s">
        <v>612</v>
      </c>
      <c r="B2556" t="s">
        <v>594</v>
      </c>
    </row>
    <row r="2557" spans="1:2" x14ac:dyDescent="0.25">
      <c r="A2557" t="s">
        <v>566</v>
      </c>
    </row>
    <row r="2558" spans="1:2" x14ac:dyDescent="0.25">
      <c r="A2558" t="s">
        <v>69</v>
      </c>
    </row>
    <row r="2560" spans="1:2" x14ac:dyDescent="0.25">
      <c r="A2560" t="s">
        <v>0</v>
      </c>
    </row>
    <row r="2561" spans="1:2" x14ac:dyDescent="0.25">
      <c r="A2561" t="s">
        <v>53</v>
      </c>
    </row>
    <row r="2562" spans="1:2" x14ac:dyDescent="0.25">
      <c r="A2562" t="s">
        <v>54</v>
      </c>
      <c r="B2562" t="s">
        <v>595</v>
      </c>
    </row>
    <row r="2563" spans="1:2" x14ac:dyDescent="0.25">
      <c r="A2563" t="s">
        <v>55</v>
      </c>
    </row>
    <row r="2564" spans="1:2" x14ac:dyDescent="0.25">
      <c r="A2564" t="s">
        <v>613</v>
      </c>
    </row>
    <row r="2565" spans="1:2" x14ac:dyDescent="0.25">
      <c r="A2565" t="s">
        <v>57</v>
      </c>
    </row>
    <row r="2566" spans="1:2" x14ac:dyDescent="0.25">
      <c r="A2566" t="s">
        <v>58</v>
      </c>
      <c r="B2566" t="s">
        <v>59</v>
      </c>
    </row>
    <row r="2567" spans="1:2" x14ac:dyDescent="0.25">
      <c r="A2567" t="s">
        <v>614</v>
      </c>
    </row>
    <row r="2568" spans="1:2" x14ac:dyDescent="0.25">
      <c r="A2568" t="s">
        <v>61</v>
      </c>
    </row>
    <row r="2569" spans="1:2" x14ac:dyDescent="0.25">
      <c r="A2569" t="s">
        <v>615</v>
      </c>
    </row>
    <row r="2571" spans="1:2" x14ac:dyDescent="0.25">
      <c r="A2571" t="s">
        <v>96</v>
      </c>
    </row>
    <row r="2572" spans="1:2" x14ac:dyDescent="0.25">
      <c r="A2572" t="s">
        <v>55</v>
      </c>
    </row>
    <row r="2573" spans="1:2" x14ac:dyDescent="0.25">
      <c r="A2573" t="s">
        <v>54</v>
      </c>
      <c r="B2573" t="s">
        <v>595</v>
      </c>
    </row>
    <row r="2574" spans="1:2" x14ac:dyDescent="0.25">
      <c r="A2574" t="s">
        <v>616</v>
      </c>
    </row>
    <row r="2575" spans="1:2" x14ac:dyDescent="0.25">
      <c r="A2575" t="s">
        <v>98</v>
      </c>
    </row>
    <row r="2576" spans="1:2" x14ac:dyDescent="0.25">
      <c r="A2576" t="s">
        <v>99</v>
      </c>
    </row>
    <row r="2577" spans="1:2" x14ac:dyDescent="0.25">
      <c r="A2577" t="s">
        <v>65</v>
      </c>
    </row>
    <row r="2578" spans="1:2" x14ac:dyDescent="0.25">
      <c r="A2578" t="s">
        <v>57</v>
      </c>
    </row>
    <row r="2580" spans="1:2" x14ac:dyDescent="0.25">
      <c r="A2580" t="s">
        <v>20</v>
      </c>
    </row>
    <row r="2581" spans="1:2" x14ac:dyDescent="0.25">
      <c r="A2581" t="s">
        <v>125</v>
      </c>
    </row>
    <row r="2582" spans="1:2" x14ac:dyDescent="0.25">
      <c r="A2582" t="s">
        <v>64</v>
      </c>
    </row>
    <row r="2583" spans="1:2" x14ac:dyDescent="0.25">
      <c r="A2583" t="s">
        <v>54</v>
      </c>
      <c r="B2583" t="s">
        <v>472</v>
      </c>
    </row>
    <row r="2584" spans="1:2" x14ac:dyDescent="0.25">
      <c r="A2584" t="s">
        <v>617</v>
      </c>
    </row>
    <row r="2585" spans="1:2" x14ac:dyDescent="0.25">
      <c r="A2585" t="s">
        <v>53</v>
      </c>
    </row>
    <row r="2586" spans="1:2" x14ac:dyDescent="0.25">
      <c r="A2586" t="s">
        <v>128</v>
      </c>
      <c r="B2586" t="s">
        <v>46</v>
      </c>
    </row>
    <row r="2587" spans="1:2" x14ac:dyDescent="0.25">
      <c r="A2587" t="s">
        <v>66</v>
      </c>
    </row>
    <row r="2589" spans="1:2" x14ac:dyDescent="0.25">
      <c r="A2589" t="s">
        <v>0</v>
      </c>
    </row>
    <row r="2590" spans="1:2" x14ac:dyDescent="0.25">
      <c r="A2590" t="s">
        <v>1</v>
      </c>
      <c r="B2590" t="s">
        <v>2</v>
      </c>
    </row>
    <row r="2591" spans="1:2" x14ac:dyDescent="0.25">
      <c r="A2591" t="s">
        <v>3</v>
      </c>
    </row>
    <row r="2592" spans="1:2" x14ac:dyDescent="0.25">
      <c r="A2592" t="s">
        <v>4</v>
      </c>
      <c r="B2592" t="s">
        <v>618</v>
      </c>
    </row>
    <row r="2593" spans="1:2" x14ac:dyDescent="0.25">
      <c r="A2593" t="s">
        <v>6</v>
      </c>
      <c r="B2593" t="s">
        <v>619</v>
      </c>
    </row>
    <row r="2594" spans="1:2" x14ac:dyDescent="0.25">
      <c r="A2594" t="s">
        <v>620</v>
      </c>
    </row>
    <row r="2595" spans="1:2" x14ac:dyDescent="0.25">
      <c r="A2595" t="s">
        <v>9</v>
      </c>
    </row>
    <row r="2596" spans="1:2" x14ac:dyDescent="0.25">
      <c r="A2596" t="s">
        <v>621</v>
      </c>
      <c r="B2596" t="s">
        <v>622</v>
      </c>
    </row>
    <row r="2597" spans="1:2" x14ac:dyDescent="0.25">
      <c r="A2597" t="s">
        <v>566</v>
      </c>
    </row>
    <row r="2598" spans="1:2" x14ac:dyDescent="0.25">
      <c r="A2598" t="s">
        <v>247</v>
      </c>
    </row>
    <row r="2600" spans="1:2" x14ac:dyDescent="0.25">
      <c r="A2600" t="s">
        <v>0</v>
      </c>
    </row>
    <row r="2601" spans="1:2" x14ac:dyDescent="0.25">
      <c r="A2601" t="s">
        <v>53</v>
      </c>
    </row>
    <row r="2602" spans="1:2" x14ac:dyDescent="0.25">
      <c r="A2602" t="s">
        <v>54</v>
      </c>
      <c r="B2602" t="s">
        <v>623</v>
      </c>
    </row>
    <row r="2603" spans="1:2" x14ac:dyDescent="0.25">
      <c r="A2603" t="s">
        <v>55</v>
      </c>
    </row>
    <row r="2604" spans="1:2" x14ac:dyDescent="0.25">
      <c r="A2604" t="s">
        <v>208</v>
      </c>
    </row>
    <row r="2605" spans="1:2" x14ac:dyDescent="0.25">
      <c r="A2605" t="s">
        <v>57</v>
      </c>
    </row>
    <row r="2606" spans="1:2" x14ac:dyDescent="0.25">
      <c r="A2606" t="s">
        <v>58</v>
      </c>
      <c r="B2606" t="s">
        <v>59</v>
      </c>
    </row>
    <row r="2607" spans="1:2" x14ac:dyDescent="0.25">
      <c r="A2607" t="s">
        <v>624</v>
      </c>
    </row>
    <row r="2608" spans="1:2" x14ac:dyDescent="0.25">
      <c r="A2608" t="s">
        <v>61</v>
      </c>
    </row>
    <row r="2609" spans="1:2" x14ac:dyDescent="0.25">
      <c r="A2609" t="s">
        <v>625</v>
      </c>
    </row>
    <row r="2611" spans="1:2" x14ac:dyDescent="0.25">
      <c r="A2611" t="s">
        <v>96</v>
      </c>
    </row>
    <row r="2612" spans="1:2" x14ac:dyDescent="0.25">
      <c r="A2612" t="s">
        <v>55</v>
      </c>
    </row>
    <row r="2613" spans="1:2" x14ac:dyDescent="0.25">
      <c r="A2613" t="s">
        <v>54</v>
      </c>
      <c r="B2613" t="s">
        <v>623</v>
      </c>
    </row>
    <row r="2614" spans="1:2" x14ac:dyDescent="0.25">
      <c r="A2614" t="s">
        <v>626</v>
      </c>
    </row>
    <row r="2615" spans="1:2" x14ac:dyDescent="0.25">
      <c r="A2615" t="s">
        <v>98</v>
      </c>
    </row>
    <row r="2616" spans="1:2" x14ac:dyDescent="0.25">
      <c r="A2616" t="s">
        <v>99</v>
      </c>
    </row>
    <row r="2617" spans="1:2" x14ac:dyDescent="0.25">
      <c r="A2617" t="s">
        <v>65</v>
      </c>
    </row>
    <row r="2618" spans="1:2" x14ac:dyDescent="0.25">
      <c r="A2618" t="s">
        <v>57</v>
      </c>
    </row>
    <row r="2620" spans="1:2" x14ac:dyDescent="0.25">
      <c r="A2620" t="s">
        <v>0</v>
      </c>
    </row>
    <row r="2621" spans="1:2" x14ac:dyDescent="0.25">
      <c r="A2621" t="s">
        <v>73</v>
      </c>
    </row>
    <row r="2622" spans="1:2" x14ac:dyDescent="0.25">
      <c r="A2622" t="s">
        <v>54</v>
      </c>
      <c r="B2622" t="s">
        <v>520</v>
      </c>
    </row>
    <row r="2623" spans="1:2" x14ac:dyDescent="0.25">
      <c r="A2623" t="s">
        <v>213</v>
      </c>
    </row>
    <row r="2624" spans="1:2" x14ac:dyDescent="0.25">
      <c r="A2624" t="s">
        <v>53</v>
      </c>
    </row>
    <row r="2625" spans="1:2" x14ac:dyDescent="0.25">
      <c r="A2625" t="s">
        <v>214</v>
      </c>
    </row>
    <row r="2627" spans="1:2" x14ac:dyDescent="0.25">
      <c r="A2627" t="s">
        <v>20</v>
      </c>
    </row>
    <row r="2628" spans="1:2" x14ac:dyDescent="0.25">
      <c r="A2628" t="s">
        <v>125</v>
      </c>
    </row>
    <row r="2629" spans="1:2" x14ac:dyDescent="0.25">
      <c r="A2629" t="s">
        <v>64</v>
      </c>
    </row>
    <row r="2630" spans="1:2" x14ac:dyDescent="0.25">
      <c r="A2630" t="s">
        <v>54</v>
      </c>
      <c r="B2630" t="s">
        <v>627</v>
      </c>
    </row>
    <row r="2631" spans="1:2" x14ac:dyDescent="0.25">
      <c r="A2631" t="s">
        <v>127</v>
      </c>
    </row>
    <row r="2632" spans="1:2" x14ac:dyDescent="0.25">
      <c r="A2632" t="s">
        <v>53</v>
      </c>
    </row>
    <row r="2633" spans="1:2" x14ac:dyDescent="0.25">
      <c r="A2633" t="s">
        <v>128</v>
      </c>
      <c r="B2633" t="s">
        <v>46</v>
      </c>
    </row>
    <row r="2634" spans="1:2" x14ac:dyDescent="0.25">
      <c r="A2634" t="s">
        <v>66</v>
      </c>
    </row>
    <row r="2636" spans="1:2" x14ac:dyDescent="0.25">
      <c r="A2636" t="s">
        <v>0</v>
      </c>
    </row>
    <row r="2637" spans="1:2" x14ac:dyDescent="0.25">
      <c r="A2637" t="s">
        <v>1</v>
      </c>
      <c r="B2637" t="s">
        <v>2</v>
      </c>
    </row>
    <row r="2638" spans="1:2" x14ac:dyDescent="0.25">
      <c r="A2638" t="s">
        <v>3</v>
      </c>
    </row>
    <row r="2639" spans="1:2" x14ac:dyDescent="0.25">
      <c r="A2639" t="s">
        <v>4</v>
      </c>
      <c r="B2639" t="s">
        <v>618</v>
      </c>
    </row>
    <row r="2640" spans="1:2" x14ac:dyDescent="0.25">
      <c r="A2640" t="s">
        <v>6</v>
      </c>
      <c r="B2640" t="s">
        <v>619</v>
      </c>
    </row>
    <row r="2641" spans="1:2" x14ac:dyDescent="0.25">
      <c r="A2641" t="s">
        <v>628</v>
      </c>
    </row>
    <row r="2642" spans="1:2" x14ac:dyDescent="0.25">
      <c r="A2642" t="s">
        <v>9</v>
      </c>
    </row>
    <row r="2643" spans="1:2" x14ac:dyDescent="0.25">
      <c r="A2643" t="s">
        <v>629</v>
      </c>
      <c r="B2643" t="s">
        <v>622</v>
      </c>
    </row>
    <row r="2644" spans="1:2" x14ac:dyDescent="0.25">
      <c r="A2644" t="s">
        <v>566</v>
      </c>
    </row>
    <row r="2645" spans="1:2" x14ac:dyDescent="0.25">
      <c r="A2645" t="s">
        <v>286</v>
      </c>
    </row>
    <row r="2647" spans="1:2" x14ac:dyDescent="0.25">
      <c r="A2647" t="s">
        <v>0</v>
      </c>
    </row>
    <row r="2648" spans="1:2" x14ac:dyDescent="0.25">
      <c r="A2648" t="s">
        <v>53</v>
      </c>
    </row>
    <row r="2649" spans="1:2" x14ac:dyDescent="0.25">
      <c r="A2649" t="s">
        <v>54</v>
      </c>
      <c r="B2649" t="s">
        <v>623</v>
      </c>
    </row>
    <row r="2650" spans="1:2" x14ac:dyDescent="0.25">
      <c r="A2650" t="s">
        <v>55</v>
      </c>
    </row>
    <row r="2651" spans="1:2" x14ac:dyDescent="0.25">
      <c r="A2651" t="s">
        <v>208</v>
      </c>
    </row>
    <row r="2652" spans="1:2" x14ac:dyDescent="0.25">
      <c r="A2652" t="s">
        <v>57</v>
      </c>
    </row>
    <row r="2653" spans="1:2" x14ac:dyDescent="0.25">
      <c r="A2653" t="s">
        <v>58</v>
      </c>
      <c r="B2653" t="s">
        <v>59</v>
      </c>
    </row>
    <row r="2654" spans="1:2" x14ac:dyDescent="0.25">
      <c r="A2654" t="s">
        <v>630</v>
      </c>
    </row>
    <row r="2655" spans="1:2" x14ac:dyDescent="0.25">
      <c r="A2655" t="s">
        <v>61</v>
      </c>
    </row>
    <row r="2656" spans="1:2" x14ac:dyDescent="0.25">
      <c r="A2656" t="s">
        <v>631</v>
      </c>
    </row>
    <row r="2658" spans="1:2" x14ac:dyDescent="0.25">
      <c r="A2658" t="s">
        <v>96</v>
      </c>
    </row>
    <row r="2659" spans="1:2" x14ac:dyDescent="0.25">
      <c r="A2659" t="s">
        <v>55</v>
      </c>
    </row>
    <row r="2660" spans="1:2" x14ac:dyDescent="0.25">
      <c r="A2660" t="s">
        <v>54</v>
      </c>
      <c r="B2660" t="s">
        <v>623</v>
      </c>
    </row>
    <row r="2661" spans="1:2" x14ac:dyDescent="0.25">
      <c r="A2661" t="s">
        <v>632</v>
      </c>
    </row>
    <row r="2662" spans="1:2" x14ac:dyDescent="0.25">
      <c r="A2662" t="s">
        <v>98</v>
      </c>
    </row>
    <row r="2663" spans="1:2" x14ac:dyDescent="0.25">
      <c r="A2663" t="s">
        <v>99</v>
      </c>
    </row>
    <row r="2664" spans="1:2" x14ac:dyDescent="0.25">
      <c r="A2664" t="s">
        <v>65</v>
      </c>
    </row>
    <row r="2665" spans="1:2" x14ac:dyDescent="0.25">
      <c r="A2665" t="s">
        <v>57</v>
      </c>
    </row>
    <row r="2667" spans="1:2" x14ac:dyDescent="0.25">
      <c r="A2667" t="s">
        <v>0</v>
      </c>
    </row>
    <row r="2668" spans="1:2" x14ac:dyDescent="0.25">
      <c r="A2668" t="s">
        <v>73</v>
      </c>
    </row>
    <row r="2669" spans="1:2" x14ac:dyDescent="0.25">
      <c r="A2669" t="s">
        <v>54</v>
      </c>
      <c r="B2669" t="s">
        <v>627</v>
      </c>
    </row>
    <row r="2670" spans="1:2" x14ac:dyDescent="0.25">
      <c r="A2670" t="s">
        <v>213</v>
      </c>
    </row>
    <row r="2671" spans="1:2" x14ac:dyDescent="0.25">
      <c r="A2671" t="s">
        <v>53</v>
      </c>
    </row>
    <row r="2672" spans="1:2" x14ac:dyDescent="0.25">
      <c r="A2672" t="s">
        <v>214</v>
      </c>
    </row>
    <row r="2674" spans="1:2" x14ac:dyDescent="0.25">
      <c r="A2674" t="s">
        <v>20</v>
      </c>
    </row>
    <row r="2675" spans="1:2" x14ac:dyDescent="0.25">
      <c r="A2675" t="s">
        <v>125</v>
      </c>
    </row>
    <row r="2676" spans="1:2" x14ac:dyDescent="0.25">
      <c r="A2676" t="s">
        <v>64</v>
      </c>
    </row>
    <row r="2677" spans="1:2" x14ac:dyDescent="0.25">
      <c r="A2677" t="s">
        <v>54</v>
      </c>
      <c r="B2677" t="s">
        <v>627</v>
      </c>
    </row>
    <row r="2678" spans="1:2" x14ac:dyDescent="0.25">
      <c r="A2678" t="s">
        <v>127</v>
      </c>
    </row>
    <row r="2679" spans="1:2" x14ac:dyDescent="0.25">
      <c r="A2679" t="s">
        <v>53</v>
      </c>
    </row>
    <row r="2680" spans="1:2" x14ac:dyDescent="0.25">
      <c r="A2680" t="s">
        <v>128</v>
      </c>
      <c r="B2680" t="s">
        <v>46</v>
      </c>
    </row>
    <row r="2681" spans="1:2" x14ac:dyDescent="0.25">
      <c r="A2681" t="s">
        <v>66</v>
      </c>
    </row>
    <row r="2683" spans="1:2" x14ac:dyDescent="0.25">
      <c r="A2683" t="s">
        <v>0</v>
      </c>
    </row>
    <row r="2684" spans="1:2" x14ac:dyDescent="0.25">
      <c r="A2684" t="s">
        <v>1</v>
      </c>
      <c r="B2684" t="s">
        <v>2</v>
      </c>
    </row>
    <row r="2685" spans="1:2" x14ac:dyDescent="0.25">
      <c r="A2685" t="s">
        <v>3</v>
      </c>
    </row>
    <row r="2686" spans="1:2" x14ac:dyDescent="0.25">
      <c r="A2686" t="s">
        <v>4</v>
      </c>
      <c r="B2686" t="s">
        <v>618</v>
      </c>
    </row>
    <row r="2687" spans="1:2" x14ac:dyDescent="0.25">
      <c r="A2687" t="s">
        <v>6</v>
      </c>
      <c r="B2687" t="s">
        <v>619</v>
      </c>
    </row>
    <row r="2688" spans="1:2" x14ac:dyDescent="0.25">
      <c r="A2688" t="s">
        <v>633</v>
      </c>
    </row>
    <row r="2689" spans="1:2" x14ac:dyDescent="0.25">
      <c r="A2689" t="s">
        <v>9</v>
      </c>
    </row>
    <row r="2690" spans="1:2" x14ac:dyDescent="0.25">
      <c r="A2690" t="s">
        <v>634</v>
      </c>
      <c r="B2690" t="s">
        <v>622</v>
      </c>
    </row>
    <row r="2691" spans="1:2" x14ac:dyDescent="0.25">
      <c r="A2691" t="s">
        <v>566</v>
      </c>
    </row>
    <row r="2692" spans="1:2" x14ac:dyDescent="0.25">
      <c r="A2692" t="s">
        <v>635</v>
      </c>
    </row>
    <row r="2694" spans="1:2" x14ac:dyDescent="0.25">
      <c r="A2694" t="s">
        <v>0</v>
      </c>
    </row>
    <row r="2695" spans="1:2" x14ac:dyDescent="0.25">
      <c r="A2695" t="s">
        <v>53</v>
      </c>
    </row>
    <row r="2696" spans="1:2" x14ac:dyDescent="0.25">
      <c r="A2696" t="s">
        <v>54</v>
      </c>
      <c r="B2696" t="s">
        <v>623</v>
      </c>
    </row>
    <row r="2697" spans="1:2" x14ac:dyDescent="0.25">
      <c r="A2697" t="s">
        <v>55</v>
      </c>
    </row>
    <row r="2698" spans="1:2" x14ac:dyDescent="0.25">
      <c r="A2698" t="s">
        <v>208</v>
      </c>
    </row>
    <row r="2699" spans="1:2" x14ac:dyDescent="0.25">
      <c r="A2699" t="s">
        <v>57</v>
      </c>
    </row>
    <row r="2700" spans="1:2" x14ac:dyDescent="0.25">
      <c r="A2700" t="s">
        <v>58</v>
      </c>
      <c r="B2700" t="s">
        <v>59</v>
      </c>
    </row>
    <row r="2701" spans="1:2" x14ac:dyDescent="0.25">
      <c r="A2701" t="s">
        <v>636</v>
      </c>
    </row>
    <row r="2702" spans="1:2" x14ac:dyDescent="0.25">
      <c r="A2702" t="s">
        <v>61</v>
      </c>
    </row>
    <row r="2703" spans="1:2" x14ac:dyDescent="0.25">
      <c r="A2703" t="s">
        <v>637</v>
      </c>
    </row>
    <row r="2705" spans="1:2" x14ac:dyDescent="0.25">
      <c r="A2705" t="s">
        <v>96</v>
      </c>
    </row>
    <row r="2706" spans="1:2" x14ac:dyDescent="0.25">
      <c r="A2706" t="s">
        <v>55</v>
      </c>
    </row>
    <row r="2707" spans="1:2" x14ac:dyDescent="0.25">
      <c r="A2707" t="s">
        <v>54</v>
      </c>
      <c r="B2707" t="s">
        <v>623</v>
      </c>
    </row>
    <row r="2708" spans="1:2" x14ac:dyDescent="0.25">
      <c r="A2708" t="s">
        <v>638</v>
      </c>
    </row>
    <row r="2709" spans="1:2" x14ac:dyDescent="0.25">
      <c r="A2709" t="s">
        <v>98</v>
      </c>
    </row>
    <row r="2710" spans="1:2" x14ac:dyDescent="0.25">
      <c r="A2710" t="s">
        <v>99</v>
      </c>
    </row>
    <row r="2711" spans="1:2" x14ac:dyDescent="0.25">
      <c r="A2711" t="s">
        <v>65</v>
      </c>
    </row>
    <row r="2712" spans="1:2" x14ac:dyDescent="0.25">
      <c r="A2712" t="s">
        <v>57</v>
      </c>
    </row>
    <row r="2714" spans="1:2" x14ac:dyDescent="0.25">
      <c r="A2714" t="s">
        <v>0</v>
      </c>
    </row>
    <row r="2715" spans="1:2" x14ac:dyDescent="0.25">
      <c r="A2715" t="s">
        <v>73</v>
      </c>
    </row>
    <row r="2716" spans="1:2" x14ac:dyDescent="0.25">
      <c r="A2716" t="s">
        <v>54</v>
      </c>
      <c r="B2716" t="s">
        <v>520</v>
      </c>
    </row>
    <row r="2717" spans="1:2" x14ac:dyDescent="0.25">
      <c r="A2717" t="s">
        <v>213</v>
      </c>
    </row>
    <row r="2718" spans="1:2" x14ac:dyDescent="0.25">
      <c r="A2718" t="s">
        <v>53</v>
      </c>
    </row>
    <row r="2719" spans="1:2" x14ac:dyDescent="0.25">
      <c r="A2719" t="s">
        <v>214</v>
      </c>
    </row>
    <row r="2721" spans="1:2" x14ac:dyDescent="0.25">
      <c r="A2721" t="s">
        <v>20</v>
      </c>
    </row>
    <row r="2722" spans="1:2" x14ac:dyDescent="0.25">
      <c r="A2722" t="s">
        <v>77</v>
      </c>
    </row>
    <row r="2723" spans="1:2" x14ac:dyDescent="0.25">
      <c r="A2723" t="s">
        <v>125</v>
      </c>
    </row>
    <row r="2724" spans="1:2" x14ac:dyDescent="0.25">
      <c r="A2724" t="s">
        <v>64</v>
      </c>
    </row>
    <row r="2725" spans="1:2" x14ac:dyDescent="0.25">
      <c r="A2725" t="s">
        <v>54</v>
      </c>
      <c r="B2725" t="s">
        <v>623</v>
      </c>
    </row>
    <row r="2726" spans="1:2" x14ac:dyDescent="0.25">
      <c r="A2726" t="s">
        <v>79</v>
      </c>
      <c r="B2726" t="s">
        <v>126</v>
      </c>
    </row>
    <row r="2727" spans="1:2" x14ac:dyDescent="0.25">
      <c r="A2727" t="s">
        <v>127</v>
      </c>
    </row>
    <row r="2728" spans="1:2" x14ac:dyDescent="0.25">
      <c r="A2728" t="s">
        <v>215</v>
      </c>
    </row>
    <row r="2729" spans="1:2" x14ac:dyDescent="0.25">
      <c r="A2729" t="s">
        <v>82</v>
      </c>
    </row>
    <row r="2730" spans="1:2" x14ac:dyDescent="0.25">
      <c r="A2730" t="s">
        <v>128</v>
      </c>
      <c r="B2730" t="s">
        <v>46</v>
      </c>
    </row>
    <row r="2731" spans="1:2" x14ac:dyDescent="0.25">
      <c r="A2731" t="s">
        <v>216</v>
      </c>
    </row>
    <row r="2733" spans="1:2" x14ac:dyDescent="0.25">
      <c r="A2733" t="s">
        <v>0</v>
      </c>
    </row>
    <row r="2734" spans="1:2" x14ac:dyDescent="0.25">
      <c r="A2734" t="s">
        <v>1</v>
      </c>
      <c r="B2734" t="s">
        <v>2</v>
      </c>
    </row>
    <row r="2735" spans="1:2" x14ac:dyDescent="0.25">
      <c r="A2735" t="s">
        <v>3</v>
      </c>
    </row>
    <row r="2736" spans="1:2" x14ac:dyDescent="0.25">
      <c r="A2736" t="s">
        <v>4</v>
      </c>
      <c r="B2736" t="s">
        <v>639</v>
      </c>
    </row>
    <row r="2737" spans="1:2" x14ac:dyDescent="0.25">
      <c r="A2737" t="s">
        <v>6</v>
      </c>
      <c r="B2737" t="s">
        <v>640</v>
      </c>
    </row>
    <row r="2738" spans="1:2" x14ac:dyDescent="0.25">
      <c r="A2738" t="s">
        <v>641</v>
      </c>
    </row>
    <row r="2739" spans="1:2" x14ac:dyDescent="0.25">
      <c r="A2739" t="s">
        <v>9</v>
      </c>
    </row>
    <row r="2740" spans="1:2" x14ac:dyDescent="0.25">
      <c r="A2740" t="s">
        <v>642</v>
      </c>
      <c r="B2740" t="s">
        <v>643</v>
      </c>
    </row>
    <row r="2741" spans="1:2" x14ac:dyDescent="0.25">
      <c r="A2741" t="s">
        <v>566</v>
      </c>
    </row>
    <row r="2742" spans="1:2" x14ac:dyDescent="0.25">
      <c r="A2742" t="s">
        <v>644</v>
      </c>
    </row>
    <row r="2744" spans="1:2" x14ac:dyDescent="0.25">
      <c r="A2744" t="s">
        <v>0</v>
      </c>
    </row>
    <row r="2745" spans="1:2" x14ac:dyDescent="0.25">
      <c r="A2745" t="s">
        <v>53</v>
      </c>
    </row>
    <row r="2746" spans="1:2" x14ac:dyDescent="0.25">
      <c r="A2746" t="s">
        <v>54</v>
      </c>
      <c r="B2746" t="s">
        <v>627</v>
      </c>
    </row>
    <row r="2747" spans="1:2" x14ac:dyDescent="0.25">
      <c r="A2747" t="s">
        <v>55</v>
      </c>
    </row>
    <row r="2748" spans="1:2" x14ac:dyDescent="0.25">
      <c r="A2748" t="s">
        <v>645</v>
      </c>
    </row>
    <row r="2749" spans="1:2" x14ac:dyDescent="0.25">
      <c r="A2749" t="s">
        <v>57</v>
      </c>
    </row>
    <row r="2750" spans="1:2" x14ac:dyDescent="0.25">
      <c r="A2750" t="s">
        <v>58</v>
      </c>
      <c r="B2750" t="s">
        <v>59</v>
      </c>
    </row>
    <row r="2751" spans="1:2" x14ac:dyDescent="0.25">
      <c r="A2751" t="s">
        <v>646</v>
      </c>
    </row>
    <row r="2752" spans="1:2" x14ac:dyDescent="0.25">
      <c r="A2752" t="s">
        <v>61</v>
      </c>
    </row>
    <row r="2753" spans="1:2" x14ac:dyDescent="0.25">
      <c r="A2753" t="s">
        <v>647</v>
      </c>
    </row>
    <row r="2755" spans="1:2" x14ac:dyDescent="0.25">
      <c r="A2755" t="s">
        <v>96</v>
      </c>
    </row>
    <row r="2756" spans="1:2" x14ac:dyDescent="0.25">
      <c r="A2756" t="s">
        <v>55</v>
      </c>
    </row>
    <row r="2757" spans="1:2" x14ac:dyDescent="0.25">
      <c r="A2757" t="s">
        <v>54</v>
      </c>
      <c r="B2757" t="s">
        <v>627</v>
      </c>
    </row>
    <row r="2758" spans="1:2" x14ac:dyDescent="0.25">
      <c r="A2758" t="s">
        <v>648</v>
      </c>
    </row>
    <row r="2759" spans="1:2" x14ac:dyDescent="0.25">
      <c r="A2759" t="s">
        <v>98</v>
      </c>
    </row>
    <row r="2760" spans="1:2" x14ac:dyDescent="0.25">
      <c r="A2760" t="s">
        <v>99</v>
      </c>
    </row>
    <row r="2761" spans="1:2" x14ac:dyDescent="0.25">
      <c r="A2761" t="s">
        <v>65</v>
      </c>
    </row>
    <row r="2762" spans="1:2" x14ac:dyDescent="0.25">
      <c r="A2762" t="s">
        <v>57</v>
      </c>
    </row>
    <row r="2764" spans="1:2" x14ac:dyDescent="0.25">
      <c r="A2764" t="s">
        <v>20</v>
      </c>
    </row>
    <row r="2765" spans="1:2" x14ac:dyDescent="0.25">
      <c r="A2765" t="s">
        <v>63</v>
      </c>
    </row>
    <row r="2766" spans="1:2" x14ac:dyDescent="0.25">
      <c r="A2766" t="s">
        <v>64</v>
      </c>
    </row>
    <row r="2767" spans="1:2" x14ac:dyDescent="0.25">
      <c r="A2767" t="s">
        <v>54</v>
      </c>
      <c r="B2767" t="s">
        <v>627</v>
      </c>
    </row>
    <row r="2768" spans="1:2" x14ac:dyDescent="0.25">
      <c r="A2768" t="s">
        <v>53</v>
      </c>
    </row>
    <row r="2769" spans="1:2" x14ac:dyDescent="0.25">
      <c r="A2769" t="s">
        <v>65</v>
      </c>
    </row>
    <row r="2770" spans="1:2" x14ac:dyDescent="0.25">
      <c r="A2770" t="s">
        <v>66</v>
      </c>
    </row>
    <row r="2772" spans="1:2" x14ac:dyDescent="0.25">
      <c r="A2772" t="s">
        <v>0</v>
      </c>
    </row>
    <row r="2773" spans="1:2" x14ac:dyDescent="0.25">
      <c r="A2773" t="s">
        <v>1</v>
      </c>
      <c r="B2773" t="s">
        <v>2</v>
      </c>
    </row>
    <row r="2774" spans="1:2" x14ac:dyDescent="0.25">
      <c r="A2774" t="s">
        <v>3</v>
      </c>
    </row>
    <row r="2775" spans="1:2" x14ac:dyDescent="0.25">
      <c r="A2775" t="s">
        <v>4</v>
      </c>
      <c r="B2775" t="s">
        <v>639</v>
      </c>
    </row>
    <row r="2776" spans="1:2" x14ac:dyDescent="0.25">
      <c r="A2776" t="s">
        <v>6</v>
      </c>
      <c r="B2776" t="s">
        <v>640</v>
      </c>
    </row>
    <row r="2777" spans="1:2" x14ac:dyDescent="0.25">
      <c r="A2777" t="s">
        <v>649</v>
      </c>
    </row>
    <row r="2778" spans="1:2" x14ac:dyDescent="0.25">
      <c r="A2778" t="s">
        <v>9</v>
      </c>
    </row>
    <row r="2779" spans="1:2" x14ac:dyDescent="0.25">
      <c r="A2779" t="s">
        <v>650</v>
      </c>
      <c r="B2779" t="s">
        <v>643</v>
      </c>
    </row>
    <row r="2780" spans="1:2" x14ac:dyDescent="0.25">
      <c r="A2780" t="s">
        <v>566</v>
      </c>
    </row>
    <row r="2781" spans="1:2" x14ac:dyDescent="0.25">
      <c r="A2781" t="s">
        <v>13</v>
      </c>
    </row>
    <row r="2783" spans="1:2" x14ac:dyDescent="0.25">
      <c r="A2783" t="s">
        <v>0</v>
      </c>
    </row>
    <row r="2784" spans="1:2" x14ac:dyDescent="0.25">
      <c r="A2784" t="s">
        <v>53</v>
      </c>
    </row>
    <row r="2785" spans="1:2" x14ac:dyDescent="0.25">
      <c r="A2785" t="s">
        <v>54</v>
      </c>
      <c r="B2785" t="s">
        <v>627</v>
      </c>
    </row>
    <row r="2786" spans="1:2" x14ac:dyDescent="0.25">
      <c r="A2786" t="s">
        <v>55</v>
      </c>
    </row>
    <row r="2787" spans="1:2" x14ac:dyDescent="0.25">
      <c r="A2787" t="s">
        <v>208</v>
      </c>
    </row>
    <row r="2788" spans="1:2" x14ac:dyDescent="0.25">
      <c r="A2788" t="s">
        <v>57</v>
      </c>
    </row>
    <row r="2789" spans="1:2" x14ac:dyDescent="0.25">
      <c r="A2789" t="s">
        <v>58</v>
      </c>
      <c r="B2789" t="s">
        <v>59</v>
      </c>
    </row>
    <row r="2790" spans="1:2" x14ac:dyDescent="0.25">
      <c r="A2790" t="s">
        <v>651</v>
      </c>
    </row>
    <row r="2791" spans="1:2" x14ac:dyDescent="0.25">
      <c r="A2791" t="s">
        <v>61</v>
      </c>
    </row>
    <row r="2792" spans="1:2" x14ac:dyDescent="0.25">
      <c r="A2792" t="s">
        <v>652</v>
      </c>
    </row>
    <row r="2794" spans="1:2" x14ac:dyDescent="0.25">
      <c r="A2794" t="s">
        <v>96</v>
      </c>
    </row>
    <row r="2795" spans="1:2" x14ac:dyDescent="0.25">
      <c r="A2795" t="s">
        <v>55</v>
      </c>
    </row>
    <row r="2796" spans="1:2" x14ac:dyDescent="0.25">
      <c r="A2796" t="s">
        <v>54</v>
      </c>
      <c r="B2796" t="s">
        <v>627</v>
      </c>
    </row>
    <row r="2797" spans="1:2" x14ac:dyDescent="0.25">
      <c r="A2797" t="s">
        <v>653</v>
      </c>
    </row>
    <row r="2798" spans="1:2" x14ac:dyDescent="0.25">
      <c r="A2798" t="s">
        <v>98</v>
      </c>
    </row>
    <row r="2799" spans="1:2" x14ac:dyDescent="0.25">
      <c r="A2799" t="s">
        <v>99</v>
      </c>
    </row>
    <row r="2800" spans="1:2" x14ac:dyDescent="0.25">
      <c r="A2800" t="s">
        <v>65</v>
      </c>
    </row>
    <row r="2801" spans="1:2" x14ac:dyDescent="0.25">
      <c r="A2801" t="s">
        <v>57</v>
      </c>
    </row>
    <row r="2803" spans="1:2" x14ac:dyDescent="0.25">
      <c r="A2803" t="s">
        <v>0</v>
      </c>
    </row>
    <row r="2804" spans="1:2" x14ac:dyDescent="0.25">
      <c r="A2804" t="s">
        <v>73</v>
      </c>
    </row>
    <row r="2805" spans="1:2" x14ac:dyDescent="0.25">
      <c r="A2805" t="s">
        <v>54</v>
      </c>
      <c r="B2805" t="s">
        <v>544</v>
      </c>
    </row>
    <row r="2806" spans="1:2" x14ac:dyDescent="0.25">
      <c r="A2806" t="s">
        <v>213</v>
      </c>
    </row>
    <row r="2807" spans="1:2" x14ac:dyDescent="0.25">
      <c r="A2807" t="s">
        <v>53</v>
      </c>
    </row>
    <row r="2808" spans="1:2" x14ac:dyDescent="0.25">
      <c r="A2808" t="s">
        <v>214</v>
      </c>
    </row>
    <row r="2810" spans="1:2" x14ac:dyDescent="0.25">
      <c r="A2810" t="s">
        <v>20</v>
      </c>
    </row>
    <row r="2811" spans="1:2" x14ac:dyDescent="0.25">
      <c r="A2811" t="s">
        <v>125</v>
      </c>
    </row>
    <row r="2812" spans="1:2" x14ac:dyDescent="0.25">
      <c r="A2812" t="s">
        <v>64</v>
      </c>
    </row>
    <row r="2813" spans="1:2" x14ac:dyDescent="0.25">
      <c r="A2813" t="s">
        <v>54</v>
      </c>
      <c r="B2813" t="s">
        <v>544</v>
      </c>
    </row>
    <row r="2814" spans="1:2" x14ac:dyDescent="0.25">
      <c r="A2814" t="s">
        <v>127</v>
      </c>
    </row>
    <row r="2815" spans="1:2" x14ac:dyDescent="0.25">
      <c r="A2815" t="s">
        <v>53</v>
      </c>
    </row>
    <row r="2816" spans="1:2" x14ac:dyDescent="0.25">
      <c r="A2816" t="s">
        <v>128</v>
      </c>
      <c r="B2816" t="s">
        <v>46</v>
      </c>
    </row>
    <row r="2817" spans="1:2" x14ac:dyDescent="0.25">
      <c r="A2817" t="s">
        <v>66</v>
      </c>
    </row>
    <row r="2819" spans="1:2" x14ac:dyDescent="0.25">
      <c r="A2819" t="s">
        <v>0</v>
      </c>
    </row>
    <row r="2820" spans="1:2" x14ac:dyDescent="0.25">
      <c r="A2820" t="s">
        <v>1</v>
      </c>
      <c r="B2820" t="s">
        <v>2</v>
      </c>
    </row>
    <row r="2821" spans="1:2" x14ac:dyDescent="0.25">
      <c r="A2821" t="s">
        <v>3</v>
      </c>
    </row>
    <row r="2822" spans="1:2" x14ac:dyDescent="0.25">
      <c r="A2822" t="s">
        <v>4</v>
      </c>
      <c r="B2822" t="s">
        <v>639</v>
      </c>
    </row>
    <row r="2823" spans="1:2" x14ac:dyDescent="0.25">
      <c r="A2823" t="s">
        <v>6</v>
      </c>
      <c r="B2823" t="s">
        <v>640</v>
      </c>
    </row>
    <row r="2824" spans="1:2" x14ac:dyDescent="0.25">
      <c r="A2824" t="s">
        <v>654</v>
      </c>
    </row>
    <row r="2825" spans="1:2" x14ac:dyDescent="0.25">
      <c r="A2825" t="s">
        <v>9</v>
      </c>
    </row>
    <row r="2826" spans="1:2" x14ac:dyDescent="0.25">
      <c r="A2826" t="s">
        <v>655</v>
      </c>
      <c r="B2826" t="s">
        <v>643</v>
      </c>
    </row>
    <row r="2827" spans="1:2" x14ac:dyDescent="0.25">
      <c r="A2827" t="s">
        <v>566</v>
      </c>
    </row>
    <row r="2828" spans="1:2" x14ac:dyDescent="0.25">
      <c r="A2828" t="s">
        <v>656</v>
      </c>
    </row>
    <row r="2830" spans="1:2" x14ac:dyDescent="0.25">
      <c r="A2830" t="s">
        <v>0</v>
      </c>
    </row>
    <row r="2831" spans="1:2" x14ac:dyDescent="0.25">
      <c r="A2831" t="s">
        <v>3</v>
      </c>
    </row>
    <row r="2832" spans="1:2" x14ac:dyDescent="0.25">
      <c r="A2832" t="s">
        <v>4</v>
      </c>
      <c r="B2832" t="s">
        <v>639</v>
      </c>
    </row>
    <row r="2833" spans="1:5" x14ac:dyDescent="0.25">
      <c r="A2833" t="s">
        <v>657</v>
      </c>
    </row>
    <row r="2834" spans="1:5" x14ac:dyDescent="0.25">
      <c r="A2834" t="s">
        <v>9</v>
      </c>
    </row>
    <row r="2835" spans="1:5" x14ac:dyDescent="0.25">
      <c r="A2835" t="s">
        <v>658</v>
      </c>
      <c r="B2835" t="s">
        <v>659</v>
      </c>
    </row>
    <row r="2836" spans="1:5" x14ac:dyDescent="0.25">
      <c r="A2836" t="s">
        <v>660</v>
      </c>
    </row>
    <row r="2837" spans="1:5" x14ac:dyDescent="0.25">
      <c r="A2837" t="s">
        <v>661</v>
      </c>
    </row>
    <row r="2839" spans="1:5" x14ac:dyDescent="0.25">
      <c r="A2839" t="s">
        <v>20</v>
      </c>
    </row>
    <row r="2840" spans="1:5" x14ac:dyDescent="0.25">
      <c r="A2840" t="s">
        <v>21</v>
      </c>
      <c r="B2840" t="s">
        <v>22</v>
      </c>
      <c r="C2840" t="s">
        <v>23</v>
      </c>
      <c r="D2840" t="s">
        <v>24</v>
      </c>
      <c r="E2840" t="s">
        <v>25</v>
      </c>
    </row>
    <row r="2841" spans="1:5" x14ac:dyDescent="0.25">
      <c r="A2841" t="s">
        <v>662</v>
      </c>
    </row>
    <row r="2842" spans="1:5" x14ac:dyDescent="0.25">
      <c r="A2842" t="s">
        <v>27</v>
      </c>
    </row>
    <row r="2843" spans="1:5" x14ac:dyDescent="0.25">
      <c r="A2843" t="s">
        <v>28</v>
      </c>
    </row>
    <row r="2844" spans="1:5" x14ac:dyDescent="0.25">
      <c r="A2844" t="s">
        <v>4</v>
      </c>
      <c r="B2844" t="s">
        <v>663</v>
      </c>
    </row>
    <row r="2845" spans="1:5" x14ac:dyDescent="0.25">
      <c r="A2845" t="s">
        <v>29</v>
      </c>
      <c r="B2845" t="s">
        <v>30</v>
      </c>
    </row>
    <row r="2846" spans="1:5" x14ac:dyDescent="0.25">
      <c r="A2846" t="s">
        <v>31</v>
      </c>
      <c r="B2846" t="s">
        <v>627</v>
      </c>
    </row>
    <row r="2847" spans="1:5" x14ac:dyDescent="0.25">
      <c r="A2847" t="s">
        <v>33</v>
      </c>
    </row>
    <row r="2848" spans="1:5" x14ac:dyDescent="0.25">
      <c r="A2848" t="s">
        <v>34</v>
      </c>
    </row>
    <row r="2849" spans="1:2" x14ac:dyDescent="0.25">
      <c r="A2849" t="s">
        <v>9</v>
      </c>
    </row>
    <row r="2850" spans="1:2" x14ac:dyDescent="0.25">
      <c r="A2850" t="s">
        <v>664</v>
      </c>
    </row>
    <row r="2851" spans="1:2" x14ac:dyDescent="0.25">
      <c r="A2851" t="s">
        <v>665</v>
      </c>
      <c r="B2851" t="s">
        <v>666</v>
      </c>
    </row>
    <row r="2852" spans="1:2" x14ac:dyDescent="0.25">
      <c r="A2852" t="s">
        <v>37</v>
      </c>
    </row>
    <row r="2853" spans="1:2" x14ac:dyDescent="0.25">
      <c r="A2853" t="s">
        <v>38</v>
      </c>
    </row>
    <row r="2854" spans="1:2" x14ac:dyDescent="0.25">
      <c r="A2854" t="s">
        <v>667</v>
      </c>
    </row>
    <row r="2855" spans="1:2" x14ac:dyDescent="0.25">
      <c r="A2855" t="s">
        <v>40</v>
      </c>
    </row>
    <row r="2856" spans="1:2" x14ac:dyDescent="0.25">
      <c r="A2856" t="s">
        <v>41</v>
      </c>
    </row>
    <row r="2857" spans="1:2" x14ac:dyDescent="0.25">
      <c r="A2857" t="s">
        <v>668</v>
      </c>
    </row>
    <row r="2858" spans="1:2" x14ac:dyDescent="0.25">
      <c r="A2858" t="s">
        <v>669</v>
      </c>
    </row>
    <row r="2859" spans="1:2" x14ac:dyDescent="0.25">
      <c r="A2859" t="s">
        <v>44</v>
      </c>
    </row>
    <row r="2860" spans="1:2" x14ac:dyDescent="0.25">
      <c r="A2860" t="s">
        <v>45</v>
      </c>
      <c r="B2860" t="s">
        <v>46</v>
      </c>
    </row>
    <row r="2861" spans="1:2" x14ac:dyDescent="0.25">
      <c r="A2861" t="s">
        <v>47</v>
      </c>
    </row>
    <row r="2863" spans="1:2" x14ac:dyDescent="0.25">
      <c r="A2863" t="s">
        <v>0</v>
      </c>
    </row>
    <row r="2864" spans="1:2" x14ac:dyDescent="0.25">
      <c r="A2864" t="s">
        <v>1</v>
      </c>
      <c r="B2864" t="s">
        <v>2</v>
      </c>
    </row>
    <row r="2865" spans="1:2" x14ac:dyDescent="0.25">
      <c r="A2865" t="s">
        <v>3</v>
      </c>
    </row>
    <row r="2866" spans="1:2" x14ac:dyDescent="0.25">
      <c r="A2866" t="s">
        <v>4</v>
      </c>
      <c r="B2866" t="s">
        <v>663</v>
      </c>
    </row>
    <row r="2867" spans="1:2" x14ac:dyDescent="0.25">
      <c r="A2867" t="s">
        <v>6</v>
      </c>
      <c r="B2867" t="s">
        <v>670</v>
      </c>
    </row>
    <row r="2868" spans="1:2" x14ac:dyDescent="0.25">
      <c r="A2868" t="s">
        <v>671</v>
      </c>
    </row>
    <row r="2869" spans="1:2" x14ac:dyDescent="0.25">
      <c r="A2869" t="s">
        <v>9</v>
      </c>
    </row>
    <row r="2870" spans="1:2" x14ac:dyDescent="0.25">
      <c r="A2870" t="s">
        <v>672</v>
      </c>
      <c r="B2870" t="s">
        <v>673</v>
      </c>
    </row>
    <row r="2871" spans="1:2" x14ac:dyDescent="0.25">
      <c r="A2871" t="s">
        <v>566</v>
      </c>
    </row>
    <row r="2872" spans="1:2" x14ac:dyDescent="0.25">
      <c r="A2872" t="s">
        <v>635</v>
      </c>
    </row>
    <row r="2874" spans="1:2" x14ac:dyDescent="0.25">
      <c r="A2874" t="s">
        <v>0</v>
      </c>
    </row>
    <row r="2875" spans="1:2" x14ac:dyDescent="0.25">
      <c r="A2875" t="s">
        <v>53</v>
      </c>
    </row>
    <row r="2876" spans="1:2" x14ac:dyDescent="0.25">
      <c r="A2876" t="s">
        <v>54</v>
      </c>
      <c r="B2876" t="s">
        <v>674</v>
      </c>
    </row>
    <row r="2877" spans="1:2" x14ac:dyDescent="0.25">
      <c r="A2877" t="s">
        <v>55</v>
      </c>
    </row>
    <row r="2878" spans="1:2" x14ac:dyDescent="0.25">
      <c r="A2878" t="s">
        <v>299</v>
      </c>
    </row>
    <row r="2879" spans="1:2" x14ac:dyDescent="0.25">
      <c r="A2879" t="s">
        <v>57</v>
      </c>
    </row>
    <row r="2880" spans="1:2" x14ac:dyDescent="0.25">
      <c r="A2880" t="s">
        <v>58</v>
      </c>
      <c r="B2880" t="s">
        <v>59</v>
      </c>
    </row>
    <row r="2881" spans="1:2" x14ac:dyDescent="0.25">
      <c r="A2881" t="s">
        <v>675</v>
      </c>
    </row>
    <row r="2882" spans="1:2" x14ac:dyDescent="0.25">
      <c r="A2882" t="s">
        <v>61</v>
      </c>
    </row>
    <row r="2883" spans="1:2" x14ac:dyDescent="0.25">
      <c r="A2883" t="s">
        <v>676</v>
      </c>
    </row>
    <row r="2885" spans="1:2" x14ac:dyDescent="0.25">
      <c r="A2885" t="s">
        <v>96</v>
      </c>
    </row>
    <row r="2886" spans="1:2" x14ac:dyDescent="0.25">
      <c r="A2886" t="s">
        <v>55</v>
      </c>
    </row>
    <row r="2887" spans="1:2" x14ac:dyDescent="0.25">
      <c r="A2887" t="s">
        <v>54</v>
      </c>
      <c r="B2887" t="s">
        <v>674</v>
      </c>
    </row>
    <row r="2888" spans="1:2" x14ac:dyDescent="0.25">
      <c r="A2888" t="s">
        <v>677</v>
      </c>
    </row>
    <row r="2889" spans="1:2" x14ac:dyDescent="0.25">
      <c r="A2889" t="s">
        <v>98</v>
      </c>
    </row>
    <row r="2890" spans="1:2" x14ac:dyDescent="0.25">
      <c r="A2890" t="s">
        <v>99</v>
      </c>
    </row>
    <row r="2891" spans="1:2" x14ac:dyDescent="0.25">
      <c r="A2891" t="s">
        <v>65</v>
      </c>
    </row>
    <row r="2892" spans="1:2" x14ac:dyDescent="0.25">
      <c r="A2892" t="s">
        <v>57</v>
      </c>
    </row>
    <row r="2894" spans="1:2" x14ac:dyDescent="0.25">
      <c r="A2894" t="s">
        <v>0</v>
      </c>
    </row>
    <row r="2895" spans="1:2" x14ac:dyDescent="0.25">
      <c r="A2895" t="s">
        <v>73</v>
      </c>
    </row>
    <row r="2896" spans="1:2" x14ac:dyDescent="0.25">
      <c r="A2896" t="s">
        <v>54</v>
      </c>
      <c r="B2896" t="s">
        <v>674</v>
      </c>
    </row>
    <row r="2897" spans="1:2" x14ac:dyDescent="0.25">
      <c r="A2897" t="s">
        <v>678</v>
      </c>
    </row>
    <row r="2898" spans="1:2" x14ac:dyDescent="0.25">
      <c r="A2898" t="s">
        <v>53</v>
      </c>
    </row>
    <row r="2899" spans="1:2" x14ac:dyDescent="0.25">
      <c r="A2899" t="s">
        <v>214</v>
      </c>
    </row>
    <row r="2901" spans="1:2" x14ac:dyDescent="0.25">
      <c r="A2901" t="s">
        <v>183</v>
      </c>
    </row>
    <row r="2902" spans="1:2" x14ac:dyDescent="0.25">
      <c r="A2902" t="s">
        <v>57</v>
      </c>
    </row>
    <row r="2903" spans="1:2" x14ac:dyDescent="0.25">
      <c r="A2903" t="s">
        <v>184</v>
      </c>
    </row>
    <row r="2904" spans="1:2" x14ac:dyDescent="0.25">
      <c r="A2904" t="s">
        <v>185</v>
      </c>
    </row>
    <row r="2905" spans="1:2" x14ac:dyDescent="0.25">
      <c r="A2905" t="s">
        <v>54</v>
      </c>
      <c r="B2905" t="s">
        <v>627</v>
      </c>
    </row>
    <row r="2906" spans="1:2" x14ac:dyDescent="0.25">
      <c r="A2906" t="s">
        <v>150</v>
      </c>
      <c r="B2906" t="s">
        <v>679</v>
      </c>
    </row>
    <row r="2907" spans="1:2" x14ac:dyDescent="0.25">
      <c r="A2907" t="s">
        <v>186</v>
      </c>
    </row>
    <row r="2908" spans="1:2" x14ac:dyDescent="0.25">
      <c r="A2908" t="s">
        <v>154</v>
      </c>
    </row>
    <row r="2909" spans="1:2" x14ac:dyDescent="0.25">
      <c r="A2909" t="s">
        <v>187</v>
      </c>
    </row>
    <row r="2910" spans="1:2" x14ac:dyDescent="0.25">
      <c r="A2910" t="s">
        <v>188</v>
      </c>
    </row>
    <row r="2911" spans="1:2" x14ac:dyDescent="0.25">
      <c r="A2911" t="s">
        <v>156</v>
      </c>
    </row>
    <row r="2912" spans="1:2" x14ac:dyDescent="0.25">
      <c r="A2912" t="s">
        <v>680</v>
      </c>
    </row>
    <row r="2913" spans="1:2" x14ac:dyDescent="0.25">
      <c r="A2913" t="s">
        <v>681</v>
      </c>
    </row>
    <row r="2915" spans="1:2" x14ac:dyDescent="0.25">
      <c r="A2915" t="s">
        <v>20</v>
      </c>
    </row>
    <row r="2916" spans="1:2" x14ac:dyDescent="0.25">
      <c r="A2916" t="s">
        <v>73</v>
      </c>
    </row>
    <row r="2917" spans="1:2" x14ac:dyDescent="0.25">
      <c r="A2917" t="s">
        <v>191</v>
      </c>
    </row>
    <row r="2918" spans="1:2" x14ac:dyDescent="0.25">
      <c r="A2918" t="s">
        <v>57</v>
      </c>
    </row>
    <row r="2919" spans="1:2" x14ac:dyDescent="0.25">
      <c r="A2919" t="s">
        <v>147</v>
      </c>
      <c r="B2919" t="s">
        <v>148</v>
      </c>
    </row>
    <row r="2920" spans="1:2" x14ac:dyDescent="0.25">
      <c r="A2920" t="s">
        <v>54</v>
      </c>
      <c r="B2920" t="s">
        <v>192</v>
      </c>
    </row>
    <row r="2921" spans="1:2" x14ac:dyDescent="0.25">
      <c r="A2921" t="s">
        <v>150</v>
      </c>
      <c r="B2921" t="s">
        <v>193</v>
      </c>
    </row>
    <row r="2922" spans="1:2" x14ac:dyDescent="0.25">
      <c r="A2922" t="s">
        <v>152</v>
      </c>
      <c r="B2922" t="s">
        <v>194</v>
      </c>
    </row>
    <row r="2923" spans="1:2" x14ac:dyDescent="0.25">
      <c r="A2923" t="s">
        <v>154</v>
      </c>
    </row>
    <row r="2924" spans="1:2" x14ac:dyDescent="0.25">
      <c r="A2924" t="s">
        <v>195</v>
      </c>
    </row>
    <row r="2925" spans="1:2" x14ac:dyDescent="0.25">
      <c r="A2925" t="s">
        <v>682</v>
      </c>
    </row>
    <row r="2926" spans="1:2" x14ac:dyDescent="0.25">
      <c r="A2926" t="s">
        <v>65</v>
      </c>
    </row>
    <row r="2927" spans="1:2" x14ac:dyDescent="0.25">
      <c r="A2927" t="s">
        <v>197</v>
      </c>
    </row>
    <row r="2928" spans="1:2" x14ac:dyDescent="0.25">
      <c r="A2928" t="s">
        <v>680</v>
      </c>
    </row>
    <row r="2929" spans="1:2" x14ac:dyDescent="0.25">
      <c r="A2929" t="s">
        <v>683</v>
      </c>
    </row>
    <row r="2931" spans="1:2" x14ac:dyDescent="0.25">
      <c r="A2931" t="s">
        <v>0</v>
      </c>
    </row>
    <row r="2932" spans="1:2" x14ac:dyDescent="0.25">
      <c r="A2932" t="s">
        <v>1</v>
      </c>
      <c r="B2932" t="s">
        <v>2</v>
      </c>
    </row>
    <row r="2933" spans="1:2" x14ac:dyDescent="0.25">
      <c r="A2933" t="s">
        <v>3</v>
      </c>
    </row>
    <row r="2934" spans="1:2" x14ac:dyDescent="0.25">
      <c r="A2934" t="s">
        <v>4</v>
      </c>
      <c r="B2934" t="s">
        <v>663</v>
      </c>
    </row>
    <row r="2935" spans="1:2" x14ac:dyDescent="0.25">
      <c r="A2935" t="s">
        <v>6</v>
      </c>
      <c r="B2935" t="s">
        <v>670</v>
      </c>
    </row>
    <row r="2936" spans="1:2" x14ac:dyDescent="0.25">
      <c r="A2936" t="s">
        <v>684</v>
      </c>
    </row>
    <row r="2937" spans="1:2" x14ac:dyDescent="0.25">
      <c r="A2937" t="s">
        <v>9</v>
      </c>
    </row>
    <row r="2938" spans="1:2" x14ac:dyDescent="0.25">
      <c r="A2938" t="s">
        <v>685</v>
      </c>
      <c r="B2938" t="s">
        <v>673</v>
      </c>
    </row>
    <row r="2939" spans="1:2" x14ac:dyDescent="0.25">
      <c r="A2939" t="s">
        <v>566</v>
      </c>
    </row>
    <row r="2940" spans="1:2" x14ac:dyDescent="0.25">
      <c r="A2940" t="s">
        <v>141</v>
      </c>
    </row>
    <row r="2942" spans="1:2" x14ac:dyDescent="0.25">
      <c r="A2942" t="s">
        <v>0</v>
      </c>
    </row>
    <row r="2943" spans="1:2" x14ac:dyDescent="0.25">
      <c r="A2943" t="s">
        <v>53</v>
      </c>
    </row>
    <row r="2944" spans="1:2" x14ac:dyDescent="0.25">
      <c r="A2944" t="s">
        <v>54</v>
      </c>
      <c r="B2944" t="s">
        <v>674</v>
      </c>
    </row>
    <row r="2945" spans="1:2" x14ac:dyDescent="0.25">
      <c r="A2945" t="s">
        <v>55</v>
      </c>
    </row>
    <row r="2946" spans="1:2" x14ac:dyDescent="0.25">
      <c r="A2946" t="s">
        <v>299</v>
      </c>
    </row>
    <row r="2947" spans="1:2" x14ac:dyDescent="0.25">
      <c r="A2947" t="s">
        <v>57</v>
      </c>
    </row>
    <row r="2948" spans="1:2" x14ac:dyDescent="0.25">
      <c r="A2948" t="s">
        <v>58</v>
      </c>
      <c r="B2948" t="s">
        <v>59</v>
      </c>
    </row>
    <row r="2949" spans="1:2" x14ac:dyDescent="0.25">
      <c r="A2949" t="s">
        <v>686</v>
      </c>
    </row>
    <row r="2950" spans="1:2" x14ac:dyDescent="0.25">
      <c r="A2950" t="s">
        <v>61</v>
      </c>
    </row>
    <row r="2951" spans="1:2" x14ac:dyDescent="0.25">
      <c r="A2951" t="s">
        <v>687</v>
      </c>
    </row>
    <row r="2953" spans="1:2" x14ac:dyDescent="0.25">
      <c r="A2953" t="s">
        <v>96</v>
      </c>
    </row>
    <row r="2954" spans="1:2" x14ac:dyDescent="0.25">
      <c r="A2954" t="s">
        <v>55</v>
      </c>
    </row>
    <row r="2955" spans="1:2" x14ac:dyDescent="0.25">
      <c r="A2955" t="s">
        <v>54</v>
      </c>
      <c r="B2955" t="s">
        <v>674</v>
      </c>
    </row>
    <row r="2956" spans="1:2" x14ac:dyDescent="0.25">
      <c r="A2956" t="s">
        <v>688</v>
      </c>
    </row>
    <row r="2957" spans="1:2" x14ac:dyDescent="0.25">
      <c r="A2957" t="s">
        <v>98</v>
      </c>
    </row>
    <row r="2958" spans="1:2" x14ac:dyDescent="0.25">
      <c r="A2958" t="s">
        <v>99</v>
      </c>
    </row>
    <row r="2959" spans="1:2" x14ac:dyDescent="0.25">
      <c r="A2959" t="s">
        <v>65</v>
      </c>
    </row>
    <row r="2960" spans="1:2" x14ac:dyDescent="0.25">
      <c r="A2960" t="s">
        <v>57</v>
      </c>
    </row>
    <row r="2962" spans="1:2" x14ac:dyDescent="0.25">
      <c r="A2962" t="s">
        <v>0</v>
      </c>
    </row>
    <row r="2963" spans="1:2" x14ac:dyDescent="0.25">
      <c r="A2963" t="s">
        <v>73</v>
      </c>
    </row>
    <row r="2964" spans="1:2" x14ac:dyDescent="0.25">
      <c r="A2964" t="s">
        <v>54</v>
      </c>
      <c r="B2964" t="s">
        <v>674</v>
      </c>
    </row>
    <row r="2965" spans="1:2" x14ac:dyDescent="0.25">
      <c r="A2965" t="s">
        <v>689</v>
      </c>
    </row>
    <row r="2966" spans="1:2" x14ac:dyDescent="0.25">
      <c r="A2966" t="s">
        <v>53</v>
      </c>
    </row>
    <row r="2967" spans="1:2" x14ac:dyDescent="0.25">
      <c r="A2967" t="s">
        <v>214</v>
      </c>
    </row>
    <row r="2969" spans="1:2" x14ac:dyDescent="0.25">
      <c r="A2969" t="s">
        <v>183</v>
      </c>
    </row>
    <row r="2970" spans="1:2" x14ac:dyDescent="0.25">
      <c r="A2970" t="s">
        <v>57</v>
      </c>
    </row>
    <row r="2971" spans="1:2" x14ac:dyDescent="0.25">
      <c r="A2971" t="s">
        <v>184</v>
      </c>
    </row>
    <row r="2972" spans="1:2" x14ac:dyDescent="0.25">
      <c r="A2972" t="s">
        <v>185</v>
      </c>
    </row>
    <row r="2973" spans="1:2" x14ac:dyDescent="0.25">
      <c r="A2973" t="s">
        <v>54</v>
      </c>
      <c r="B2973" t="s">
        <v>674</v>
      </c>
    </row>
    <row r="2974" spans="1:2" x14ac:dyDescent="0.25">
      <c r="A2974" t="s">
        <v>150</v>
      </c>
      <c r="B2974" t="s">
        <v>679</v>
      </c>
    </row>
    <row r="2975" spans="1:2" x14ac:dyDescent="0.25">
      <c r="A2975" t="s">
        <v>186</v>
      </c>
    </row>
    <row r="2976" spans="1:2" x14ac:dyDescent="0.25">
      <c r="A2976" t="s">
        <v>154</v>
      </c>
    </row>
    <row r="2977" spans="1:2" x14ac:dyDescent="0.25">
      <c r="A2977" t="s">
        <v>187</v>
      </c>
    </row>
    <row r="2978" spans="1:2" x14ac:dyDescent="0.25">
      <c r="A2978" t="s">
        <v>188</v>
      </c>
    </row>
    <row r="2979" spans="1:2" x14ac:dyDescent="0.25">
      <c r="A2979" t="s">
        <v>156</v>
      </c>
    </row>
    <row r="2980" spans="1:2" x14ac:dyDescent="0.25">
      <c r="A2980" t="s">
        <v>680</v>
      </c>
    </row>
    <row r="2981" spans="1:2" x14ac:dyDescent="0.25">
      <c r="A2981" t="s">
        <v>690</v>
      </c>
    </row>
    <row r="2983" spans="1:2" x14ac:dyDescent="0.25">
      <c r="A2983" t="s">
        <v>20</v>
      </c>
    </row>
    <row r="2984" spans="1:2" x14ac:dyDescent="0.25">
      <c r="A2984" t="s">
        <v>73</v>
      </c>
    </row>
    <row r="2985" spans="1:2" x14ac:dyDescent="0.25">
      <c r="A2985" t="s">
        <v>191</v>
      </c>
    </row>
    <row r="2986" spans="1:2" x14ac:dyDescent="0.25">
      <c r="A2986" t="s">
        <v>57</v>
      </c>
    </row>
    <row r="2987" spans="1:2" x14ac:dyDescent="0.25">
      <c r="A2987" t="s">
        <v>147</v>
      </c>
      <c r="B2987" t="s">
        <v>148</v>
      </c>
    </row>
    <row r="2988" spans="1:2" x14ac:dyDescent="0.25">
      <c r="A2988" t="s">
        <v>54</v>
      </c>
      <c r="B2988" t="s">
        <v>192</v>
      </c>
    </row>
    <row r="2989" spans="1:2" x14ac:dyDescent="0.25">
      <c r="A2989" t="s">
        <v>150</v>
      </c>
      <c r="B2989" t="s">
        <v>193</v>
      </c>
    </row>
    <row r="2990" spans="1:2" x14ac:dyDescent="0.25">
      <c r="A2990" t="s">
        <v>152</v>
      </c>
      <c r="B2990" t="s">
        <v>194</v>
      </c>
    </row>
    <row r="2991" spans="1:2" x14ac:dyDescent="0.25">
      <c r="A2991" t="s">
        <v>154</v>
      </c>
    </row>
    <row r="2992" spans="1:2" x14ac:dyDescent="0.25">
      <c r="A2992" t="s">
        <v>195</v>
      </c>
    </row>
    <row r="2993" spans="1:2" x14ac:dyDescent="0.25">
      <c r="A2993" t="s">
        <v>65</v>
      </c>
    </row>
    <row r="2994" spans="1:2" x14ac:dyDescent="0.25">
      <c r="A2994" t="s">
        <v>682</v>
      </c>
    </row>
    <row r="2995" spans="1:2" x14ac:dyDescent="0.25">
      <c r="A2995" t="s">
        <v>197</v>
      </c>
    </row>
    <row r="2996" spans="1:2" x14ac:dyDescent="0.25">
      <c r="A2996" t="s">
        <v>680</v>
      </c>
    </row>
    <row r="2997" spans="1:2" x14ac:dyDescent="0.25">
      <c r="A2997" t="s">
        <v>691</v>
      </c>
    </row>
    <row r="2999" spans="1:2" x14ac:dyDescent="0.25">
      <c r="A2999" t="s">
        <v>0</v>
      </c>
    </row>
    <row r="3000" spans="1:2" x14ac:dyDescent="0.25">
      <c r="A3000" t="s">
        <v>1</v>
      </c>
      <c r="B3000" t="s">
        <v>2</v>
      </c>
    </row>
    <row r="3001" spans="1:2" x14ac:dyDescent="0.25">
      <c r="A3001" t="s">
        <v>3</v>
      </c>
    </row>
    <row r="3002" spans="1:2" x14ac:dyDescent="0.25">
      <c r="A3002" t="s">
        <v>4</v>
      </c>
      <c r="B3002" t="s">
        <v>663</v>
      </c>
    </row>
    <row r="3003" spans="1:2" x14ac:dyDescent="0.25">
      <c r="A3003" t="s">
        <v>6</v>
      </c>
      <c r="B3003" t="s">
        <v>670</v>
      </c>
    </row>
    <row r="3004" spans="1:2" x14ac:dyDescent="0.25">
      <c r="A3004" t="s">
        <v>692</v>
      </c>
    </row>
    <row r="3005" spans="1:2" x14ac:dyDescent="0.25">
      <c r="A3005" t="s">
        <v>9</v>
      </c>
    </row>
    <row r="3006" spans="1:2" x14ac:dyDescent="0.25">
      <c r="A3006" t="s">
        <v>693</v>
      </c>
      <c r="B3006" t="s">
        <v>673</v>
      </c>
    </row>
    <row r="3007" spans="1:2" x14ac:dyDescent="0.25">
      <c r="A3007" t="s">
        <v>566</v>
      </c>
    </row>
    <row r="3008" spans="1:2" x14ac:dyDescent="0.25">
      <c r="A3008" t="s">
        <v>694</v>
      </c>
    </row>
    <row r="3010" spans="1:2" x14ac:dyDescent="0.25">
      <c r="A3010" t="s">
        <v>0</v>
      </c>
    </row>
    <row r="3011" spans="1:2" x14ac:dyDescent="0.25">
      <c r="A3011" t="s">
        <v>53</v>
      </c>
    </row>
    <row r="3012" spans="1:2" x14ac:dyDescent="0.25">
      <c r="A3012" t="s">
        <v>54</v>
      </c>
      <c r="B3012" t="s">
        <v>674</v>
      </c>
    </row>
    <row r="3013" spans="1:2" x14ac:dyDescent="0.25">
      <c r="A3013" t="s">
        <v>55</v>
      </c>
    </row>
    <row r="3014" spans="1:2" x14ac:dyDescent="0.25">
      <c r="A3014" t="s">
        <v>299</v>
      </c>
    </row>
    <row r="3015" spans="1:2" x14ac:dyDescent="0.25">
      <c r="A3015" t="s">
        <v>57</v>
      </c>
    </row>
    <row r="3016" spans="1:2" x14ac:dyDescent="0.25">
      <c r="A3016" t="s">
        <v>58</v>
      </c>
      <c r="B3016" t="s">
        <v>59</v>
      </c>
    </row>
    <row r="3017" spans="1:2" x14ac:dyDescent="0.25">
      <c r="A3017" t="s">
        <v>695</v>
      </c>
    </row>
    <row r="3018" spans="1:2" x14ac:dyDescent="0.25">
      <c r="A3018" t="s">
        <v>61</v>
      </c>
    </row>
    <row r="3019" spans="1:2" x14ac:dyDescent="0.25">
      <c r="A3019" t="s">
        <v>696</v>
      </c>
    </row>
    <row r="3021" spans="1:2" x14ac:dyDescent="0.25">
      <c r="A3021" t="s">
        <v>96</v>
      </c>
    </row>
    <row r="3022" spans="1:2" x14ac:dyDescent="0.25">
      <c r="A3022" t="s">
        <v>55</v>
      </c>
    </row>
    <row r="3023" spans="1:2" x14ac:dyDescent="0.25">
      <c r="A3023" t="s">
        <v>54</v>
      </c>
      <c r="B3023" t="s">
        <v>674</v>
      </c>
    </row>
    <row r="3024" spans="1:2" x14ac:dyDescent="0.25">
      <c r="A3024" t="s">
        <v>697</v>
      </c>
    </row>
    <row r="3025" spans="1:2" x14ac:dyDescent="0.25">
      <c r="A3025" t="s">
        <v>98</v>
      </c>
    </row>
    <row r="3026" spans="1:2" x14ac:dyDescent="0.25">
      <c r="A3026" t="s">
        <v>99</v>
      </c>
    </row>
    <row r="3027" spans="1:2" x14ac:dyDescent="0.25">
      <c r="A3027" t="s">
        <v>65</v>
      </c>
    </row>
    <row r="3028" spans="1:2" x14ac:dyDescent="0.25">
      <c r="A3028" t="s">
        <v>57</v>
      </c>
    </row>
    <row r="3030" spans="1:2" x14ac:dyDescent="0.25">
      <c r="A3030" t="s">
        <v>0</v>
      </c>
    </row>
    <row r="3031" spans="1:2" x14ac:dyDescent="0.25">
      <c r="A3031" t="s">
        <v>73</v>
      </c>
    </row>
    <row r="3032" spans="1:2" x14ac:dyDescent="0.25">
      <c r="A3032" t="s">
        <v>54</v>
      </c>
      <c r="B3032" t="s">
        <v>674</v>
      </c>
    </row>
    <row r="3033" spans="1:2" x14ac:dyDescent="0.25">
      <c r="A3033" t="s">
        <v>698</v>
      </c>
    </row>
    <row r="3034" spans="1:2" x14ac:dyDescent="0.25">
      <c r="A3034" t="s">
        <v>53</v>
      </c>
    </row>
    <row r="3035" spans="1:2" x14ac:dyDescent="0.25">
      <c r="A3035" t="s">
        <v>214</v>
      </c>
    </row>
    <row r="3037" spans="1:2" x14ac:dyDescent="0.25">
      <c r="A3037" t="s">
        <v>183</v>
      </c>
    </row>
    <row r="3038" spans="1:2" x14ac:dyDescent="0.25">
      <c r="A3038" t="s">
        <v>57</v>
      </c>
    </row>
    <row r="3039" spans="1:2" x14ac:dyDescent="0.25">
      <c r="A3039" t="s">
        <v>184</v>
      </c>
    </row>
    <row r="3040" spans="1:2" x14ac:dyDescent="0.25">
      <c r="A3040" t="s">
        <v>185</v>
      </c>
    </row>
    <row r="3041" spans="1:2" x14ac:dyDescent="0.25">
      <c r="A3041" t="s">
        <v>54</v>
      </c>
      <c r="B3041" t="s">
        <v>674</v>
      </c>
    </row>
    <row r="3042" spans="1:2" x14ac:dyDescent="0.25">
      <c r="A3042" t="s">
        <v>150</v>
      </c>
      <c r="B3042" t="s">
        <v>699</v>
      </c>
    </row>
    <row r="3043" spans="1:2" x14ac:dyDescent="0.25">
      <c r="A3043" t="s">
        <v>186</v>
      </c>
    </row>
    <row r="3044" spans="1:2" x14ac:dyDescent="0.25">
      <c r="A3044" t="s">
        <v>154</v>
      </c>
    </row>
    <row r="3045" spans="1:2" x14ac:dyDescent="0.25">
      <c r="A3045" t="s">
        <v>187</v>
      </c>
    </row>
    <row r="3046" spans="1:2" x14ac:dyDescent="0.25">
      <c r="A3046" t="s">
        <v>188</v>
      </c>
    </row>
    <row r="3047" spans="1:2" x14ac:dyDescent="0.25">
      <c r="A3047" t="s">
        <v>156</v>
      </c>
    </row>
    <row r="3048" spans="1:2" x14ac:dyDescent="0.25">
      <c r="A3048" t="s">
        <v>680</v>
      </c>
    </row>
    <row r="3049" spans="1:2" x14ac:dyDescent="0.25">
      <c r="A3049" t="s">
        <v>700</v>
      </c>
    </row>
    <row r="3051" spans="1:2" x14ac:dyDescent="0.25">
      <c r="A3051" t="s">
        <v>20</v>
      </c>
    </row>
    <row r="3052" spans="1:2" x14ac:dyDescent="0.25">
      <c r="A3052" t="s">
        <v>73</v>
      </c>
    </row>
    <row r="3053" spans="1:2" x14ac:dyDescent="0.25">
      <c r="A3053" t="s">
        <v>191</v>
      </c>
    </row>
    <row r="3054" spans="1:2" x14ac:dyDescent="0.25">
      <c r="A3054" t="s">
        <v>57</v>
      </c>
    </row>
    <row r="3055" spans="1:2" x14ac:dyDescent="0.25">
      <c r="A3055" t="s">
        <v>147</v>
      </c>
      <c r="B3055" t="s">
        <v>148</v>
      </c>
    </row>
    <row r="3056" spans="1:2" x14ac:dyDescent="0.25">
      <c r="A3056" t="s">
        <v>54</v>
      </c>
      <c r="B3056" t="s">
        <v>192</v>
      </c>
    </row>
    <row r="3057" spans="1:2" x14ac:dyDescent="0.25">
      <c r="A3057" t="s">
        <v>150</v>
      </c>
      <c r="B3057" t="s">
        <v>193</v>
      </c>
    </row>
    <row r="3058" spans="1:2" x14ac:dyDescent="0.25">
      <c r="A3058" t="s">
        <v>152</v>
      </c>
      <c r="B3058" t="s">
        <v>194</v>
      </c>
    </row>
    <row r="3059" spans="1:2" x14ac:dyDescent="0.25">
      <c r="A3059" t="s">
        <v>154</v>
      </c>
    </row>
    <row r="3060" spans="1:2" x14ac:dyDescent="0.25">
      <c r="A3060" t="s">
        <v>195</v>
      </c>
    </row>
    <row r="3061" spans="1:2" x14ac:dyDescent="0.25">
      <c r="A3061" t="s">
        <v>65</v>
      </c>
    </row>
    <row r="3062" spans="1:2" x14ac:dyDescent="0.25">
      <c r="A3062" t="s">
        <v>701</v>
      </c>
    </row>
    <row r="3063" spans="1:2" x14ac:dyDescent="0.25">
      <c r="A3063" t="s">
        <v>197</v>
      </c>
    </row>
    <row r="3064" spans="1:2" x14ac:dyDescent="0.25">
      <c r="A3064" t="s">
        <v>680</v>
      </c>
    </row>
    <row r="3065" spans="1:2" x14ac:dyDescent="0.25">
      <c r="A3065" t="s">
        <v>702</v>
      </c>
    </row>
    <row r="3067" spans="1:2" x14ac:dyDescent="0.25">
      <c r="A3067" t="s">
        <v>0</v>
      </c>
    </row>
    <row r="3068" spans="1:2" x14ac:dyDescent="0.25">
      <c r="A3068" t="s">
        <v>1</v>
      </c>
      <c r="B3068" t="s">
        <v>2</v>
      </c>
    </row>
    <row r="3069" spans="1:2" x14ac:dyDescent="0.25">
      <c r="A3069" t="s">
        <v>3</v>
      </c>
    </row>
    <row r="3070" spans="1:2" x14ac:dyDescent="0.25">
      <c r="A3070" t="s">
        <v>4</v>
      </c>
      <c r="B3070" t="s">
        <v>703</v>
      </c>
    </row>
    <row r="3071" spans="1:2" x14ac:dyDescent="0.25">
      <c r="A3071" t="s">
        <v>6</v>
      </c>
      <c r="B3071" t="s">
        <v>704</v>
      </c>
    </row>
    <row r="3072" spans="1:2" x14ac:dyDescent="0.25">
      <c r="A3072" t="s">
        <v>705</v>
      </c>
    </row>
    <row r="3073" spans="1:2" x14ac:dyDescent="0.25">
      <c r="A3073" t="s">
        <v>9</v>
      </c>
    </row>
    <row r="3074" spans="1:2" x14ac:dyDescent="0.25">
      <c r="A3074" t="s">
        <v>706</v>
      </c>
      <c r="B3074" t="s">
        <v>707</v>
      </c>
    </row>
    <row r="3075" spans="1:2" x14ac:dyDescent="0.25">
      <c r="A3075" t="s">
        <v>566</v>
      </c>
    </row>
    <row r="3076" spans="1:2" x14ac:dyDescent="0.25">
      <c r="A3076" t="s">
        <v>708</v>
      </c>
    </row>
    <row r="3078" spans="1:2" x14ac:dyDescent="0.25">
      <c r="A3078" t="s">
        <v>0</v>
      </c>
    </row>
    <row r="3079" spans="1:2" x14ac:dyDescent="0.25">
      <c r="A3079" t="s">
        <v>53</v>
      </c>
    </row>
    <row r="3080" spans="1:2" x14ac:dyDescent="0.25">
      <c r="A3080" t="s">
        <v>54</v>
      </c>
      <c r="B3080" t="s">
        <v>709</v>
      </c>
    </row>
    <row r="3081" spans="1:2" x14ac:dyDescent="0.25">
      <c r="A3081" t="s">
        <v>55</v>
      </c>
    </row>
    <row r="3082" spans="1:2" x14ac:dyDescent="0.25">
      <c r="A3082" t="s">
        <v>208</v>
      </c>
    </row>
    <row r="3083" spans="1:2" x14ac:dyDescent="0.25">
      <c r="A3083" t="s">
        <v>57</v>
      </c>
    </row>
    <row r="3084" spans="1:2" x14ac:dyDescent="0.25">
      <c r="A3084" t="s">
        <v>58</v>
      </c>
      <c r="B3084" t="s">
        <v>59</v>
      </c>
    </row>
    <row r="3085" spans="1:2" x14ac:dyDescent="0.25">
      <c r="A3085" t="s">
        <v>710</v>
      </c>
    </row>
    <row r="3086" spans="1:2" x14ac:dyDescent="0.25">
      <c r="A3086" t="s">
        <v>61</v>
      </c>
    </row>
    <row r="3087" spans="1:2" x14ac:dyDescent="0.25">
      <c r="A3087" t="s">
        <v>711</v>
      </c>
    </row>
    <row r="3089" spans="1:2" x14ac:dyDescent="0.25">
      <c r="A3089" t="s">
        <v>96</v>
      </c>
    </row>
    <row r="3090" spans="1:2" x14ac:dyDescent="0.25">
      <c r="A3090" t="s">
        <v>55</v>
      </c>
    </row>
    <row r="3091" spans="1:2" x14ac:dyDescent="0.25">
      <c r="A3091" t="s">
        <v>54</v>
      </c>
      <c r="B3091" t="s">
        <v>709</v>
      </c>
    </row>
    <row r="3092" spans="1:2" x14ac:dyDescent="0.25">
      <c r="A3092" t="s">
        <v>712</v>
      </c>
    </row>
    <row r="3093" spans="1:2" x14ac:dyDescent="0.25">
      <c r="A3093" t="s">
        <v>98</v>
      </c>
    </row>
    <row r="3094" spans="1:2" x14ac:dyDescent="0.25">
      <c r="A3094" t="s">
        <v>99</v>
      </c>
    </row>
    <row r="3095" spans="1:2" x14ac:dyDescent="0.25">
      <c r="A3095" t="s">
        <v>65</v>
      </c>
    </row>
    <row r="3096" spans="1:2" x14ac:dyDescent="0.25">
      <c r="A3096" t="s">
        <v>57</v>
      </c>
    </row>
    <row r="3098" spans="1:2" x14ac:dyDescent="0.25">
      <c r="A3098" t="s">
        <v>0</v>
      </c>
    </row>
    <row r="3099" spans="1:2" x14ac:dyDescent="0.25">
      <c r="A3099" t="s">
        <v>73</v>
      </c>
    </row>
    <row r="3100" spans="1:2" x14ac:dyDescent="0.25">
      <c r="A3100" t="s">
        <v>54</v>
      </c>
      <c r="B3100" t="s">
        <v>595</v>
      </c>
    </row>
    <row r="3101" spans="1:2" x14ac:dyDescent="0.25">
      <c r="A3101" t="s">
        <v>213</v>
      </c>
    </row>
    <row r="3102" spans="1:2" x14ac:dyDescent="0.25">
      <c r="A3102" t="s">
        <v>53</v>
      </c>
    </row>
    <row r="3103" spans="1:2" x14ac:dyDescent="0.25">
      <c r="A3103" t="s">
        <v>214</v>
      </c>
    </row>
    <row r="3105" spans="1:2" x14ac:dyDescent="0.25">
      <c r="A3105" t="s">
        <v>20</v>
      </c>
    </row>
    <row r="3106" spans="1:2" x14ac:dyDescent="0.25">
      <c r="A3106" t="s">
        <v>125</v>
      </c>
    </row>
    <row r="3107" spans="1:2" x14ac:dyDescent="0.25">
      <c r="A3107" t="s">
        <v>64</v>
      </c>
    </row>
    <row r="3108" spans="1:2" x14ac:dyDescent="0.25">
      <c r="A3108" t="s">
        <v>54</v>
      </c>
      <c r="B3108" t="s">
        <v>713</v>
      </c>
    </row>
    <row r="3109" spans="1:2" x14ac:dyDescent="0.25">
      <c r="A3109" t="s">
        <v>127</v>
      </c>
    </row>
    <row r="3110" spans="1:2" x14ac:dyDescent="0.25">
      <c r="A3110" t="s">
        <v>53</v>
      </c>
    </row>
    <row r="3111" spans="1:2" x14ac:dyDescent="0.25">
      <c r="A3111" t="s">
        <v>128</v>
      </c>
      <c r="B3111" t="s">
        <v>46</v>
      </c>
    </row>
    <row r="3112" spans="1:2" x14ac:dyDescent="0.25">
      <c r="A3112" t="s">
        <v>66</v>
      </c>
    </row>
    <row r="3114" spans="1:2" x14ac:dyDescent="0.25">
      <c r="A3114" t="s">
        <v>0</v>
      </c>
    </row>
    <row r="3115" spans="1:2" x14ac:dyDescent="0.25">
      <c r="A3115" t="s">
        <v>1</v>
      </c>
      <c r="B3115" t="s">
        <v>2</v>
      </c>
    </row>
    <row r="3116" spans="1:2" x14ac:dyDescent="0.25">
      <c r="A3116" t="s">
        <v>3</v>
      </c>
    </row>
    <row r="3117" spans="1:2" x14ac:dyDescent="0.25">
      <c r="A3117" t="s">
        <v>4</v>
      </c>
      <c r="B3117" t="s">
        <v>703</v>
      </c>
    </row>
    <row r="3118" spans="1:2" x14ac:dyDescent="0.25">
      <c r="A3118" t="s">
        <v>6</v>
      </c>
      <c r="B3118" t="s">
        <v>704</v>
      </c>
    </row>
    <row r="3119" spans="1:2" x14ac:dyDescent="0.25">
      <c r="A3119" t="s">
        <v>714</v>
      </c>
    </row>
    <row r="3120" spans="1:2" x14ac:dyDescent="0.25">
      <c r="A3120" t="s">
        <v>9</v>
      </c>
    </row>
    <row r="3121" spans="1:2" x14ac:dyDescent="0.25">
      <c r="A3121" t="s">
        <v>715</v>
      </c>
      <c r="B3121" t="s">
        <v>707</v>
      </c>
    </row>
    <row r="3122" spans="1:2" x14ac:dyDescent="0.25">
      <c r="A3122" t="s">
        <v>566</v>
      </c>
    </row>
    <row r="3123" spans="1:2" x14ac:dyDescent="0.25">
      <c r="A3123" t="s">
        <v>716</v>
      </c>
    </row>
    <row r="3125" spans="1:2" x14ac:dyDescent="0.25">
      <c r="A3125" t="s">
        <v>0</v>
      </c>
    </row>
    <row r="3126" spans="1:2" x14ac:dyDescent="0.25">
      <c r="A3126" t="s">
        <v>53</v>
      </c>
    </row>
    <row r="3127" spans="1:2" x14ac:dyDescent="0.25">
      <c r="A3127" t="s">
        <v>54</v>
      </c>
      <c r="B3127" t="s">
        <v>709</v>
      </c>
    </row>
    <row r="3128" spans="1:2" x14ac:dyDescent="0.25">
      <c r="A3128" t="s">
        <v>55</v>
      </c>
    </row>
    <row r="3129" spans="1:2" x14ac:dyDescent="0.25">
      <c r="A3129" t="s">
        <v>324</v>
      </c>
    </row>
    <row r="3130" spans="1:2" x14ac:dyDescent="0.25">
      <c r="A3130" t="s">
        <v>57</v>
      </c>
    </row>
    <row r="3131" spans="1:2" x14ac:dyDescent="0.25">
      <c r="A3131" t="s">
        <v>58</v>
      </c>
      <c r="B3131" t="s">
        <v>59</v>
      </c>
    </row>
    <row r="3132" spans="1:2" x14ac:dyDescent="0.25">
      <c r="A3132" t="s">
        <v>717</v>
      </c>
    </row>
    <row r="3133" spans="1:2" x14ac:dyDescent="0.25">
      <c r="A3133" t="s">
        <v>61</v>
      </c>
    </row>
    <row r="3134" spans="1:2" x14ac:dyDescent="0.25">
      <c r="A3134" t="s">
        <v>718</v>
      </c>
    </row>
    <row r="3136" spans="1:2" x14ac:dyDescent="0.25">
      <c r="A3136" t="s">
        <v>96</v>
      </c>
    </row>
    <row r="3137" spans="1:2" x14ac:dyDescent="0.25">
      <c r="A3137" t="s">
        <v>55</v>
      </c>
    </row>
    <row r="3138" spans="1:2" x14ac:dyDescent="0.25">
      <c r="A3138" t="s">
        <v>54</v>
      </c>
      <c r="B3138" t="s">
        <v>709</v>
      </c>
    </row>
    <row r="3139" spans="1:2" x14ac:dyDescent="0.25">
      <c r="A3139" t="s">
        <v>719</v>
      </c>
    </row>
    <row r="3140" spans="1:2" x14ac:dyDescent="0.25">
      <c r="A3140" t="s">
        <v>98</v>
      </c>
    </row>
    <row r="3141" spans="1:2" x14ac:dyDescent="0.25">
      <c r="A3141" t="s">
        <v>99</v>
      </c>
    </row>
    <row r="3142" spans="1:2" x14ac:dyDescent="0.25">
      <c r="A3142" t="s">
        <v>65</v>
      </c>
    </row>
    <row r="3143" spans="1:2" x14ac:dyDescent="0.25">
      <c r="A3143" t="s">
        <v>57</v>
      </c>
    </row>
    <row r="3145" spans="1:2" x14ac:dyDescent="0.25">
      <c r="A3145" t="s">
        <v>0</v>
      </c>
    </row>
    <row r="3146" spans="1:2" x14ac:dyDescent="0.25">
      <c r="A3146" t="s">
        <v>73</v>
      </c>
    </row>
    <row r="3147" spans="1:2" x14ac:dyDescent="0.25">
      <c r="A3147" t="s">
        <v>54</v>
      </c>
      <c r="B3147" t="s">
        <v>595</v>
      </c>
    </row>
    <row r="3148" spans="1:2" x14ac:dyDescent="0.25">
      <c r="A3148" t="s">
        <v>213</v>
      </c>
    </row>
    <row r="3149" spans="1:2" x14ac:dyDescent="0.25">
      <c r="A3149" t="s">
        <v>53</v>
      </c>
    </row>
    <row r="3150" spans="1:2" x14ac:dyDescent="0.25">
      <c r="A3150" t="s">
        <v>214</v>
      </c>
    </row>
    <row r="3152" spans="1:2" x14ac:dyDescent="0.25">
      <c r="A3152" t="s">
        <v>20</v>
      </c>
    </row>
    <row r="3153" spans="1:2" x14ac:dyDescent="0.25">
      <c r="A3153" t="s">
        <v>125</v>
      </c>
    </row>
    <row r="3154" spans="1:2" x14ac:dyDescent="0.25">
      <c r="A3154" t="s">
        <v>64</v>
      </c>
    </row>
    <row r="3155" spans="1:2" x14ac:dyDescent="0.25">
      <c r="A3155" t="s">
        <v>54</v>
      </c>
      <c r="B3155" t="s">
        <v>595</v>
      </c>
    </row>
    <row r="3156" spans="1:2" x14ac:dyDescent="0.25">
      <c r="A3156" t="s">
        <v>127</v>
      </c>
    </row>
    <row r="3157" spans="1:2" x14ac:dyDescent="0.25">
      <c r="A3157" t="s">
        <v>53</v>
      </c>
    </row>
    <row r="3158" spans="1:2" x14ac:dyDescent="0.25">
      <c r="A3158" t="s">
        <v>128</v>
      </c>
      <c r="B3158" t="s">
        <v>46</v>
      </c>
    </row>
    <row r="3159" spans="1:2" x14ac:dyDescent="0.25">
      <c r="A3159" t="s">
        <v>66</v>
      </c>
    </row>
    <row r="3161" spans="1:2" x14ac:dyDescent="0.25">
      <c r="A3161" t="s">
        <v>0</v>
      </c>
    </row>
    <row r="3162" spans="1:2" x14ac:dyDescent="0.25">
      <c r="A3162" t="s">
        <v>1</v>
      </c>
      <c r="B3162" t="s">
        <v>2</v>
      </c>
    </row>
    <row r="3163" spans="1:2" x14ac:dyDescent="0.25">
      <c r="A3163" t="s">
        <v>3</v>
      </c>
    </row>
    <row r="3164" spans="1:2" x14ac:dyDescent="0.25">
      <c r="A3164" t="s">
        <v>4</v>
      </c>
      <c r="B3164" t="s">
        <v>703</v>
      </c>
    </row>
    <row r="3165" spans="1:2" x14ac:dyDescent="0.25">
      <c r="A3165" t="s">
        <v>6</v>
      </c>
      <c r="B3165" t="s">
        <v>704</v>
      </c>
    </row>
    <row r="3166" spans="1:2" x14ac:dyDescent="0.25">
      <c r="A3166" t="s">
        <v>720</v>
      </c>
    </row>
    <row r="3167" spans="1:2" x14ac:dyDescent="0.25">
      <c r="A3167" t="s">
        <v>9</v>
      </c>
    </row>
    <row r="3168" spans="1:2" x14ac:dyDescent="0.25">
      <c r="A3168" t="s">
        <v>721</v>
      </c>
      <c r="B3168" t="s">
        <v>707</v>
      </c>
    </row>
    <row r="3169" spans="1:2" x14ac:dyDescent="0.25">
      <c r="A3169" t="s">
        <v>566</v>
      </c>
    </row>
    <row r="3170" spans="1:2" x14ac:dyDescent="0.25">
      <c r="A3170" t="s">
        <v>286</v>
      </c>
    </row>
    <row r="3172" spans="1:2" x14ac:dyDescent="0.25">
      <c r="A3172" t="s">
        <v>0</v>
      </c>
    </row>
    <row r="3173" spans="1:2" x14ac:dyDescent="0.25">
      <c r="A3173" t="s">
        <v>53</v>
      </c>
    </row>
    <row r="3174" spans="1:2" x14ac:dyDescent="0.25">
      <c r="A3174" t="s">
        <v>54</v>
      </c>
      <c r="B3174" t="s">
        <v>709</v>
      </c>
    </row>
    <row r="3175" spans="1:2" x14ac:dyDescent="0.25">
      <c r="A3175" t="s">
        <v>55</v>
      </c>
    </row>
    <row r="3176" spans="1:2" x14ac:dyDescent="0.25">
      <c r="A3176" t="s">
        <v>287</v>
      </c>
    </row>
    <row r="3177" spans="1:2" x14ac:dyDescent="0.25">
      <c r="A3177" t="s">
        <v>57</v>
      </c>
    </row>
    <row r="3178" spans="1:2" x14ac:dyDescent="0.25">
      <c r="A3178" t="s">
        <v>58</v>
      </c>
      <c r="B3178" t="s">
        <v>59</v>
      </c>
    </row>
    <row r="3179" spans="1:2" x14ac:dyDescent="0.25">
      <c r="A3179" t="s">
        <v>722</v>
      </c>
    </row>
    <row r="3180" spans="1:2" x14ac:dyDescent="0.25">
      <c r="A3180" t="s">
        <v>61</v>
      </c>
    </row>
    <row r="3181" spans="1:2" x14ac:dyDescent="0.25">
      <c r="A3181" t="s">
        <v>723</v>
      </c>
    </row>
    <row r="3183" spans="1:2" x14ac:dyDescent="0.25">
      <c r="A3183" t="s">
        <v>96</v>
      </c>
    </row>
    <row r="3184" spans="1:2" x14ac:dyDescent="0.25">
      <c r="A3184" t="s">
        <v>55</v>
      </c>
    </row>
    <row r="3185" spans="1:2" x14ac:dyDescent="0.25">
      <c r="A3185" t="s">
        <v>54</v>
      </c>
      <c r="B3185" t="s">
        <v>709</v>
      </c>
    </row>
    <row r="3186" spans="1:2" x14ac:dyDescent="0.25">
      <c r="A3186" t="s">
        <v>724</v>
      </c>
    </row>
    <row r="3187" spans="1:2" x14ac:dyDescent="0.25">
      <c r="A3187" t="s">
        <v>98</v>
      </c>
    </row>
    <row r="3188" spans="1:2" x14ac:dyDescent="0.25">
      <c r="A3188" t="s">
        <v>99</v>
      </c>
    </row>
    <row r="3189" spans="1:2" x14ac:dyDescent="0.25">
      <c r="A3189" t="s">
        <v>65</v>
      </c>
    </row>
    <row r="3190" spans="1:2" x14ac:dyDescent="0.25">
      <c r="A3190" t="s">
        <v>57</v>
      </c>
    </row>
    <row r="3192" spans="1:2" x14ac:dyDescent="0.25">
      <c r="A3192" t="s">
        <v>0</v>
      </c>
    </row>
    <row r="3193" spans="1:2" x14ac:dyDescent="0.25">
      <c r="A3193" t="s">
        <v>73</v>
      </c>
    </row>
    <row r="3194" spans="1:2" x14ac:dyDescent="0.25">
      <c r="A3194" t="s">
        <v>54</v>
      </c>
      <c r="B3194" t="s">
        <v>713</v>
      </c>
    </row>
    <row r="3195" spans="1:2" x14ac:dyDescent="0.25">
      <c r="A3195" t="s">
        <v>725</v>
      </c>
    </row>
    <row r="3196" spans="1:2" x14ac:dyDescent="0.25">
      <c r="A3196" t="s">
        <v>53</v>
      </c>
    </row>
    <row r="3197" spans="1:2" x14ac:dyDescent="0.25">
      <c r="A3197" t="s">
        <v>214</v>
      </c>
    </row>
    <row r="3199" spans="1:2" x14ac:dyDescent="0.25">
      <c r="A3199" t="s">
        <v>183</v>
      </c>
    </row>
    <row r="3200" spans="1:2" x14ac:dyDescent="0.25">
      <c r="A3200" t="s">
        <v>57</v>
      </c>
    </row>
    <row r="3201" spans="1:2" x14ac:dyDescent="0.25">
      <c r="A3201" t="s">
        <v>184</v>
      </c>
    </row>
    <row r="3202" spans="1:2" x14ac:dyDescent="0.25">
      <c r="A3202" t="s">
        <v>185</v>
      </c>
    </row>
    <row r="3203" spans="1:2" x14ac:dyDescent="0.25">
      <c r="A3203" t="s">
        <v>54</v>
      </c>
      <c r="B3203" t="s">
        <v>709</v>
      </c>
    </row>
    <row r="3204" spans="1:2" x14ac:dyDescent="0.25">
      <c r="A3204" t="s">
        <v>150</v>
      </c>
      <c r="B3204" t="s">
        <v>726</v>
      </c>
    </row>
    <row r="3205" spans="1:2" x14ac:dyDescent="0.25">
      <c r="A3205" t="s">
        <v>186</v>
      </c>
    </row>
    <row r="3206" spans="1:2" x14ac:dyDescent="0.25">
      <c r="A3206" t="s">
        <v>154</v>
      </c>
    </row>
    <row r="3207" spans="1:2" x14ac:dyDescent="0.25">
      <c r="A3207" t="s">
        <v>187</v>
      </c>
    </row>
    <row r="3208" spans="1:2" x14ac:dyDescent="0.25">
      <c r="A3208" t="s">
        <v>188</v>
      </c>
    </row>
    <row r="3209" spans="1:2" x14ac:dyDescent="0.25">
      <c r="A3209" t="s">
        <v>156</v>
      </c>
    </row>
    <row r="3210" spans="1:2" x14ac:dyDescent="0.25">
      <c r="A3210" t="s">
        <v>535</v>
      </c>
    </row>
    <row r="3211" spans="1:2" x14ac:dyDescent="0.25">
      <c r="A3211" t="s">
        <v>727</v>
      </c>
    </row>
    <row r="3213" spans="1:2" x14ac:dyDescent="0.25">
      <c r="A3213" t="s">
        <v>20</v>
      </c>
    </row>
    <row r="3214" spans="1:2" x14ac:dyDescent="0.25">
      <c r="A3214" t="s">
        <v>73</v>
      </c>
    </row>
    <row r="3215" spans="1:2" x14ac:dyDescent="0.25">
      <c r="A3215" t="s">
        <v>191</v>
      </c>
    </row>
    <row r="3216" spans="1:2" x14ac:dyDescent="0.25">
      <c r="A3216" t="s">
        <v>57</v>
      </c>
    </row>
    <row r="3217" spans="1:2" x14ac:dyDescent="0.25">
      <c r="A3217" t="s">
        <v>147</v>
      </c>
      <c r="B3217" t="s">
        <v>148</v>
      </c>
    </row>
    <row r="3218" spans="1:2" x14ac:dyDescent="0.25">
      <c r="A3218" t="s">
        <v>54</v>
      </c>
      <c r="B3218" t="s">
        <v>192</v>
      </c>
    </row>
    <row r="3219" spans="1:2" x14ac:dyDescent="0.25">
      <c r="A3219" t="s">
        <v>150</v>
      </c>
      <c r="B3219" t="s">
        <v>193</v>
      </c>
    </row>
    <row r="3220" spans="1:2" x14ac:dyDescent="0.25">
      <c r="A3220" t="s">
        <v>152</v>
      </c>
      <c r="B3220" t="s">
        <v>194</v>
      </c>
    </row>
    <row r="3221" spans="1:2" x14ac:dyDescent="0.25">
      <c r="A3221" t="s">
        <v>154</v>
      </c>
    </row>
    <row r="3222" spans="1:2" x14ac:dyDescent="0.25">
      <c r="A3222" t="s">
        <v>195</v>
      </c>
    </row>
    <row r="3223" spans="1:2" x14ac:dyDescent="0.25">
      <c r="A3223" t="s">
        <v>65</v>
      </c>
    </row>
    <row r="3224" spans="1:2" x14ac:dyDescent="0.25">
      <c r="A3224" t="s">
        <v>728</v>
      </c>
    </row>
    <row r="3225" spans="1:2" x14ac:dyDescent="0.25">
      <c r="A3225" t="s">
        <v>197</v>
      </c>
    </row>
    <row r="3226" spans="1:2" x14ac:dyDescent="0.25">
      <c r="A3226" t="s">
        <v>535</v>
      </c>
    </row>
    <row r="3227" spans="1:2" x14ac:dyDescent="0.25">
      <c r="A3227" t="s">
        <v>729</v>
      </c>
    </row>
    <row r="3229" spans="1:2" x14ac:dyDescent="0.25">
      <c r="A3229" t="s">
        <v>0</v>
      </c>
    </row>
    <row r="3230" spans="1:2" x14ac:dyDescent="0.25">
      <c r="A3230" t="s">
        <v>1</v>
      </c>
      <c r="B3230" t="s">
        <v>2</v>
      </c>
    </row>
    <row r="3231" spans="1:2" x14ac:dyDescent="0.25">
      <c r="A3231" t="s">
        <v>3</v>
      </c>
    </row>
    <row r="3232" spans="1:2" x14ac:dyDescent="0.25">
      <c r="A3232" t="s">
        <v>4</v>
      </c>
      <c r="B3232" t="s">
        <v>730</v>
      </c>
    </row>
    <row r="3233" spans="1:2" x14ac:dyDescent="0.25">
      <c r="A3233" t="s">
        <v>6</v>
      </c>
      <c r="B3233" t="s">
        <v>731</v>
      </c>
    </row>
    <row r="3234" spans="1:2" x14ac:dyDescent="0.25">
      <c r="A3234" t="s">
        <v>732</v>
      </c>
    </row>
    <row r="3235" spans="1:2" x14ac:dyDescent="0.25">
      <c r="A3235" t="s">
        <v>9</v>
      </c>
    </row>
    <row r="3236" spans="1:2" x14ac:dyDescent="0.25">
      <c r="A3236" t="s">
        <v>733</v>
      </c>
      <c r="B3236" t="s">
        <v>734</v>
      </c>
    </row>
    <row r="3237" spans="1:2" x14ac:dyDescent="0.25">
      <c r="A3237" t="s">
        <v>566</v>
      </c>
    </row>
    <row r="3238" spans="1:2" x14ac:dyDescent="0.25">
      <c r="A3238" t="s">
        <v>644</v>
      </c>
    </row>
    <row r="3240" spans="1:2" x14ac:dyDescent="0.25">
      <c r="A3240" t="s">
        <v>0</v>
      </c>
    </row>
    <row r="3241" spans="1:2" x14ac:dyDescent="0.25">
      <c r="A3241" t="s">
        <v>53</v>
      </c>
    </row>
    <row r="3242" spans="1:2" x14ac:dyDescent="0.25">
      <c r="A3242" t="s">
        <v>54</v>
      </c>
      <c r="B3242" t="s">
        <v>713</v>
      </c>
    </row>
    <row r="3243" spans="1:2" x14ac:dyDescent="0.25">
      <c r="A3243" t="s">
        <v>55</v>
      </c>
    </row>
    <row r="3244" spans="1:2" x14ac:dyDescent="0.25">
      <c r="A3244" t="s">
        <v>324</v>
      </c>
    </row>
    <row r="3245" spans="1:2" x14ac:dyDescent="0.25">
      <c r="A3245" t="s">
        <v>57</v>
      </c>
    </row>
    <row r="3246" spans="1:2" x14ac:dyDescent="0.25">
      <c r="A3246" t="s">
        <v>58</v>
      </c>
      <c r="B3246" t="s">
        <v>59</v>
      </c>
    </row>
    <row r="3247" spans="1:2" x14ac:dyDescent="0.25">
      <c r="A3247" t="s">
        <v>735</v>
      </c>
    </row>
    <row r="3248" spans="1:2" x14ac:dyDescent="0.25">
      <c r="A3248" t="s">
        <v>61</v>
      </c>
    </row>
    <row r="3249" spans="1:2" x14ac:dyDescent="0.25">
      <c r="A3249" t="s">
        <v>736</v>
      </c>
    </row>
    <row r="3251" spans="1:2" x14ac:dyDescent="0.25">
      <c r="A3251" t="s">
        <v>96</v>
      </c>
    </row>
    <row r="3252" spans="1:2" x14ac:dyDescent="0.25">
      <c r="A3252" t="s">
        <v>55</v>
      </c>
    </row>
    <row r="3253" spans="1:2" x14ac:dyDescent="0.25">
      <c r="A3253" t="s">
        <v>54</v>
      </c>
      <c r="B3253" t="s">
        <v>713</v>
      </c>
    </row>
    <row r="3254" spans="1:2" x14ac:dyDescent="0.25">
      <c r="A3254" t="s">
        <v>737</v>
      </c>
    </row>
    <row r="3255" spans="1:2" x14ac:dyDescent="0.25">
      <c r="A3255" t="s">
        <v>98</v>
      </c>
    </row>
    <row r="3256" spans="1:2" x14ac:dyDescent="0.25">
      <c r="A3256" t="s">
        <v>99</v>
      </c>
    </row>
    <row r="3257" spans="1:2" x14ac:dyDescent="0.25">
      <c r="A3257" t="s">
        <v>65</v>
      </c>
    </row>
    <row r="3258" spans="1:2" x14ac:dyDescent="0.25">
      <c r="A3258" t="s">
        <v>57</v>
      </c>
    </row>
    <row r="3260" spans="1:2" x14ac:dyDescent="0.25">
      <c r="A3260" t="s">
        <v>0</v>
      </c>
    </row>
    <row r="3261" spans="1:2" x14ac:dyDescent="0.25">
      <c r="A3261" t="s">
        <v>73</v>
      </c>
    </row>
    <row r="3262" spans="1:2" x14ac:dyDescent="0.25">
      <c r="A3262" t="s">
        <v>54</v>
      </c>
      <c r="B3262" t="s">
        <v>738</v>
      </c>
    </row>
    <row r="3263" spans="1:2" x14ac:dyDescent="0.25">
      <c r="A3263" t="s">
        <v>213</v>
      </c>
    </row>
    <row r="3264" spans="1:2" x14ac:dyDescent="0.25">
      <c r="A3264" t="s">
        <v>53</v>
      </c>
    </row>
    <row r="3265" spans="1:2" x14ac:dyDescent="0.25">
      <c r="A3265" t="s">
        <v>214</v>
      </c>
    </row>
    <row r="3267" spans="1:2" x14ac:dyDescent="0.25">
      <c r="A3267" t="s">
        <v>20</v>
      </c>
    </row>
    <row r="3268" spans="1:2" x14ac:dyDescent="0.25">
      <c r="A3268" t="s">
        <v>125</v>
      </c>
    </row>
    <row r="3269" spans="1:2" x14ac:dyDescent="0.25">
      <c r="A3269" t="s">
        <v>64</v>
      </c>
    </row>
    <row r="3270" spans="1:2" x14ac:dyDescent="0.25">
      <c r="A3270" t="s">
        <v>54</v>
      </c>
      <c r="B3270" t="s">
        <v>623</v>
      </c>
    </row>
    <row r="3271" spans="1:2" x14ac:dyDescent="0.25">
      <c r="A3271" t="s">
        <v>127</v>
      </c>
    </row>
    <row r="3272" spans="1:2" x14ac:dyDescent="0.25">
      <c r="A3272" t="s">
        <v>53</v>
      </c>
    </row>
    <row r="3273" spans="1:2" x14ac:dyDescent="0.25">
      <c r="A3273" t="s">
        <v>128</v>
      </c>
      <c r="B3273" t="s">
        <v>46</v>
      </c>
    </row>
    <row r="3274" spans="1:2" x14ac:dyDescent="0.25">
      <c r="A3274" t="s">
        <v>66</v>
      </c>
    </row>
    <row r="3276" spans="1:2" x14ac:dyDescent="0.25">
      <c r="A3276" t="s">
        <v>0</v>
      </c>
    </row>
    <row r="3277" spans="1:2" x14ac:dyDescent="0.25">
      <c r="A3277" t="s">
        <v>1</v>
      </c>
      <c r="B3277" t="s">
        <v>2</v>
      </c>
    </row>
    <row r="3278" spans="1:2" x14ac:dyDescent="0.25">
      <c r="A3278" t="s">
        <v>3</v>
      </c>
    </row>
    <row r="3279" spans="1:2" x14ac:dyDescent="0.25">
      <c r="A3279" t="s">
        <v>4</v>
      </c>
      <c r="B3279" t="s">
        <v>730</v>
      </c>
    </row>
    <row r="3280" spans="1:2" x14ac:dyDescent="0.25">
      <c r="A3280" t="s">
        <v>6</v>
      </c>
      <c r="B3280" t="s">
        <v>731</v>
      </c>
    </row>
    <row r="3281" spans="1:2" x14ac:dyDescent="0.25">
      <c r="A3281" t="s">
        <v>739</v>
      </c>
    </row>
    <row r="3282" spans="1:2" x14ac:dyDescent="0.25">
      <c r="A3282" t="s">
        <v>9</v>
      </c>
    </row>
    <row r="3283" spans="1:2" x14ac:dyDescent="0.25">
      <c r="A3283" t="s">
        <v>740</v>
      </c>
      <c r="B3283" t="s">
        <v>734</v>
      </c>
    </row>
    <row r="3284" spans="1:2" x14ac:dyDescent="0.25">
      <c r="A3284" t="s">
        <v>566</v>
      </c>
    </row>
    <row r="3285" spans="1:2" x14ac:dyDescent="0.25">
      <c r="A3285" t="s">
        <v>13</v>
      </c>
    </row>
    <row r="3287" spans="1:2" x14ac:dyDescent="0.25">
      <c r="A3287" t="s">
        <v>0</v>
      </c>
    </row>
    <row r="3288" spans="1:2" x14ac:dyDescent="0.25">
      <c r="A3288" t="s">
        <v>53</v>
      </c>
    </row>
    <row r="3289" spans="1:2" x14ac:dyDescent="0.25">
      <c r="A3289" t="s">
        <v>54</v>
      </c>
      <c r="B3289" t="s">
        <v>713</v>
      </c>
    </row>
    <row r="3290" spans="1:2" x14ac:dyDescent="0.25">
      <c r="A3290" t="s">
        <v>55</v>
      </c>
    </row>
    <row r="3291" spans="1:2" x14ac:dyDescent="0.25">
      <c r="A3291" t="s">
        <v>324</v>
      </c>
    </row>
    <row r="3292" spans="1:2" x14ac:dyDescent="0.25">
      <c r="A3292" t="s">
        <v>57</v>
      </c>
    </row>
    <row r="3293" spans="1:2" x14ac:dyDescent="0.25">
      <c r="A3293" t="s">
        <v>58</v>
      </c>
      <c r="B3293" t="s">
        <v>59</v>
      </c>
    </row>
    <row r="3294" spans="1:2" x14ac:dyDescent="0.25">
      <c r="A3294" t="s">
        <v>741</v>
      </c>
    </row>
    <row r="3295" spans="1:2" x14ac:dyDescent="0.25">
      <c r="A3295" t="s">
        <v>61</v>
      </c>
    </row>
    <row r="3296" spans="1:2" x14ac:dyDescent="0.25">
      <c r="A3296" t="s">
        <v>742</v>
      </c>
    </row>
    <row r="3298" spans="1:2" x14ac:dyDescent="0.25">
      <c r="A3298" t="s">
        <v>96</v>
      </c>
    </row>
    <row r="3299" spans="1:2" x14ac:dyDescent="0.25">
      <c r="A3299" t="s">
        <v>55</v>
      </c>
    </row>
    <row r="3300" spans="1:2" x14ac:dyDescent="0.25">
      <c r="A3300" t="s">
        <v>54</v>
      </c>
      <c r="B3300" t="s">
        <v>713</v>
      </c>
    </row>
    <row r="3301" spans="1:2" x14ac:dyDescent="0.25">
      <c r="A3301" t="s">
        <v>743</v>
      </c>
    </row>
    <row r="3302" spans="1:2" x14ac:dyDescent="0.25">
      <c r="A3302" t="s">
        <v>98</v>
      </c>
    </row>
    <row r="3303" spans="1:2" x14ac:dyDescent="0.25">
      <c r="A3303" t="s">
        <v>99</v>
      </c>
    </row>
    <row r="3304" spans="1:2" x14ac:dyDescent="0.25">
      <c r="A3304" t="s">
        <v>65</v>
      </c>
    </row>
    <row r="3305" spans="1:2" x14ac:dyDescent="0.25">
      <c r="A3305" t="s">
        <v>57</v>
      </c>
    </row>
    <row r="3307" spans="1:2" x14ac:dyDescent="0.25">
      <c r="A3307" t="s">
        <v>0</v>
      </c>
    </row>
    <row r="3308" spans="1:2" x14ac:dyDescent="0.25">
      <c r="A3308" t="s">
        <v>73</v>
      </c>
    </row>
    <row r="3309" spans="1:2" x14ac:dyDescent="0.25">
      <c r="A3309" t="s">
        <v>54</v>
      </c>
      <c r="B3309" t="s">
        <v>623</v>
      </c>
    </row>
    <row r="3310" spans="1:2" x14ac:dyDescent="0.25">
      <c r="A3310" t="s">
        <v>213</v>
      </c>
    </row>
    <row r="3311" spans="1:2" x14ac:dyDescent="0.25">
      <c r="A3311" t="s">
        <v>53</v>
      </c>
    </row>
    <row r="3312" spans="1:2" x14ac:dyDescent="0.25">
      <c r="A3312" t="s">
        <v>214</v>
      </c>
    </row>
    <row r="3314" spans="1:2" x14ac:dyDescent="0.25">
      <c r="A3314" t="s">
        <v>20</v>
      </c>
    </row>
    <row r="3315" spans="1:2" x14ac:dyDescent="0.25">
      <c r="A3315" t="s">
        <v>125</v>
      </c>
    </row>
    <row r="3316" spans="1:2" x14ac:dyDescent="0.25">
      <c r="A3316" t="s">
        <v>64</v>
      </c>
    </row>
    <row r="3317" spans="1:2" x14ac:dyDescent="0.25">
      <c r="A3317" t="s">
        <v>54</v>
      </c>
      <c r="B3317" t="s">
        <v>623</v>
      </c>
    </row>
    <row r="3318" spans="1:2" x14ac:dyDescent="0.25">
      <c r="A3318" t="s">
        <v>127</v>
      </c>
    </row>
    <row r="3319" spans="1:2" x14ac:dyDescent="0.25">
      <c r="A3319" t="s">
        <v>53</v>
      </c>
    </row>
    <row r="3320" spans="1:2" x14ac:dyDescent="0.25">
      <c r="A3320" t="s">
        <v>128</v>
      </c>
      <c r="B3320" t="s">
        <v>46</v>
      </c>
    </row>
    <row r="3321" spans="1:2" x14ac:dyDescent="0.25">
      <c r="A3321" t="s">
        <v>66</v>
      </c>
    </row>
    <row r="3323" spans="1:2" x14ac:dyDescent="0.25">
      <c r="A3323" t="s">
        <v>0</v>
      </c>
    </row>
    <row r="3324" spans="1:2" x14ac:dyDescent="0.25">
      <c r="A3324" t="s">
        <v>1</v>
      </c>
      <c r="B3324" t="s">
        <v>2</v>
      </c>
    </row>
    <row r="3325" spans="1:2" x14ac:dyDescent="0.25">
      <c r="A3325" t="s">
        <v>3</v>
      </c>
    </row>
    <row r="3326" spans="1:2" x14ac:dyDescent="0.25">
      <c r="A3326" t="s">
        <v>4</v>
      </c>
      <c r="B3326" t="s">
        <v>744</v>
      </c>
    </row>
    <row r="3327" spans="1:2" x14ac:dyDescent="0.25">
      <c r="A3327" t="s">
        <v>6</v>
      </c>
      <c r="B3327" t="s">
        <v>745</v>
      </c>
    </row>
    <row r="3328" spans="1:2" x14ac:dyDescent="0.25">
      <c r="A3328" t="s">
        <v>746</v>
      </c>
    </row>
    <row r="3329" spans="1:2" x14ac:dyDescent="0.25">
      <c r="A3329" t="s">
        <v>9</v>
      </c>
    </row>
    <row r="3330" spans="1:2" x14ac:dyDescent="0.25">
      <c r="A3330" t="s">
        <v>747</v>
      </c>
      <c r="B3330" t="s">
        <v>748</v>
      </c>
    </row>
    <row r="3331" spans="1:2" x14ac:dyDescent="0.25">
      <c r="A3331" t="s">
        <v>566</v>
      </c>
    </row>
    <row r="3332" spans="1:2" x14ac:dyDescent="0.25">
      <c r="A3332" t="s">
        <v>92</v>
      </c>
    </row>
    <row r="3334" spans="1:2" x14ac:dyDescent="0.25">
      <c r="A3334" t="s">
        <v>0</v>
      </c>
    </row>
    <row r="3335" spans="1:2" x14ac:dyDescent="0.25">
      <c r="A3335" t="s">
        <v>53</v>
      </c>
    </row>
    <row r="3336" spans="1:2" x14ac:dyDescent="0.25">
      <c r="A3336" t="s">
        <v>54</v>
      </c>
      <c r="B3336" t="s">
        <v>738</v>
      </c>
    </row>
    <row r="3337" spans="1:2" x14ac:dyDescent="0.25">
      <c r="A3337" t="s">
        <v>55</v>
      </c>
    </row>
    <row r="3338" spans="1:2" x14ac:dyDescent="0.25">
      <c r="A3338" t="s">
        <v>324</v>
      </c>
    </row>
    <row r="3339" spans="1:2" x14ac:dyDescent="0.25">
      <c r="A3339" t="s">
        <v>57</v>
      </c>
    </row>
    <row r="3340" spans="1:2" x14ac:dyDescent="0.25">
      <c r="A3340" t="s">
        <v>58</v>
      </c>
      <c r="B3340" t="s">
        <v>59</v>
      </c>
    </row>
    <row r="3341" spans="1:2" x14ac:dyDescent="0.25">
      <c r="A3341" t="s">
        <v>749</v>
      </c>
    </row>
    <row r="3342" spans="1:2" x14ac:dyDescent="0.25">
      <c r="A3342" t="s">
        <v>61</v>
      </c>
    </row>
    <row r="3343" spans="1:2" x14ac:dyDescent="0.25">
      <c r="A3343" t="s">
        <v>750</v>
      </c>
    </row>
    <row r="3345" spans="1:2" x14ac:dyDescent="0.25">
      <c r="A3345" t="s">
        <v>96</v>
      </c>
    </row>
    <row r="3346" spans="1:2" x14ac:dyDescent="0.25">
      <c r="A3346" t="s">
        <v>55</v>
      </c>
    </row>
    <row r="3347" spans="1:2" x14ac:dyDescent="0.25">
      <c r="A3347" t="s">
        <v>54</v>
      </c>
      <c r="B3347" t="s">
        <v>738</v>
      </c>
    </row>
    <row r="3348" spans="1:2" x14ac:dyDescent="0.25">
      <c r="A3348" t="s">
        <v>751</v>
      </c>
    </row>
    <row r="3349" spans="1:2" x14ac:dyDescent="0.25">
      <c r="A3349" t="s">
        <v>98</v>
      </c>
    </row>
    <row r="3350" spans="1:2" x14ac:dyDescent="0.25">
      <c r="A3350" t="s">
        <v>99</v>
      </c>
    </row>
    <row r="3351" spans="1:2" x14ac:dyDescent="0.25">
      <c r="A3351" t="s">
        <v>65</v>
      </c>
    </row>
    <row r="3352" spans="1:2" x14ac:dyDescent="0.25">
      <c r="A3352" t="s">
        <v>57</v>
      </c>
    </row>
    <row r="3354" spans="1:2" x14ac:dyDescent="0.25">
      <c r="A3354" t="s">
        <v>0</v>
      </c>
    </row>
    <row r="3355" spans="1:2" x14ac:dyDescent="0.25">
      <c r="A3355" t="s">
        <v>73</v>
      </c>
    </row>
    <row r="3356" spans="1:2" x14ac:dyDescent="0.25">
      <c r="A3356" t="s">
        <v>54</v>
      </c>
      <c r="B3356" t="s">
        <v>627</v>
      </c>
    </row>
    <row r="3357" spans="1:2" x14ac:dyDescent="0.25">
      <c r="A3357" t="s">
        <v>213</v>
      </c>
    </row>
    <row r="3358" spans="1:2" x14ac:dyDescent="0.25">
      <c r="A3358" t="s">
        <v>53</v>
      </c>
    </row>
    <row r="3359" spans="1:2" x14ac:dyDescent="0.25">
      <c r="A3359" t="s">
        <v>214</v>
      </c>
    </row>
    <row r="3361" spans="1:2" x14ac:dyDescent="0.25">
      <c r="A3361" t="s">
        <v>20</v>
      </c>
    </row>
    <row r="3362" spans="1:2" x14ac:dyDescent="0.25">
      <c r="A3362" t="s">
        <v>125</v>
      </c>
    </row>
    <row r="3363" spans="1:2" x14ac:dyDescent="0.25">
      <c r="A3363" t="s">
        <v>64</v>
      </c>
    </row>
    <row r="3364" spans="1:2" x14ac:dyDescent="0.25">
      <c r="A3364" t="s">
        <v>54</v>
      </c>
      <c r="B3364" t="s">
        <v>627</v>
      </c>
    </row>
    <row r="3365" spans="1:2" x14ac:dyDescent="0.25">
      <c r="A3365" t="s">
        <v>127</v>
      </c>
    </row>
    <row r="3366" spans="1:2" x14ac:dyDescent="0.25">
      <c r="A3366" t="s">
        <v>53</v>
      </c>
    </row>
    <row r="3367" spans="1:2" x14ac:dyDescent="0.25">
      <c r="A3367" t="s">
        <v>128</v>
      </c>
      <c r="B3367" t="s">
        <v>46</v>
      </c>
    </row>
    <row r="3368" spans="1:2" x14ac:dyDescent="0.25">
      <c r="A3368" t="s">
        <v>66</v>
      </c>
    </row>
    <row r="3370" spans="1:2" x14ac:dyDescent="0.25">
      <c r="A3370" t="s">
        <v>0</v>
      </c>
    </row>
    <row r="3371" spans="1:2" x14ac:dyDescent="0.25">
      <c r="A3371" t="s">
        <v>1</v>
      </c>
      <c r="B3371" t="s">
        <v>2</v>
      </c>
    </row>
    <row r="3372" spans="1:2" x14ac:dyDescent="0.25">
      <c r="A3372" t="s">
        <v>3</v>
      </c>
    </row>
    <row r="3373" spans="1:2" x14ac:dyDescent="0.25">
      <c r="A3373" t="s">
        <v>4</v>
      </c>
      <c r="B3373" t="s">
        <v>744</v>
      </c>
    </row>
    <row r="3374" spans="1:2" x14ac:dyDescent="0.25">
      <c r="A3374" t="s">
        <v>6</v>
      </c>
      <c r="B3374" t="s">
        <v>745</v>
      </c>
    </row>
    <row r="3375" spans="1:2" x14ac:dyDescent="0.25">
      <c r="A3375" t="s">
        <v>752</v>
      </c>
    </row>
    <row r="3376" spans="1:2" x14ac:dyDescent="0.25">
      <c r="A3376" t="s">
        <v>9</v>
      </c>
    </row>
    <row r="3377" spans="1:5" x14ac:dyDescent="0.25">
      <c r="A3377" t="s">
        <v>753</v>
      </c>
      <c r="B3377" t="s">
        <v>748</v>
      </c>
    </row>
    <row r="3378" spans="1:5" x14ac:dyDescent="0.25">
      <c r="A3378" t="s">
        <v>566</v>
      </c>
    </row>
    <row r="3379" spans="1:5" x14ac:dyDescent="0.25">
      <c r="A3379" t="s">
        <v>69</v>
      </c>
    </row>
    <row r="3381" spans="1:5" x14ac:dyDescent="0.25">
      <c r="A3381" t="s">
        <v>0</v>
      </c>
    </row>
    <row r="3382" spans="1:5" x14ac:dyDescent="0.25">
      <c r="A3382" t="s">
        <v>3</v>
      </c>
    </row>
    <row r="3383" spans="1:5" x14ac:dyDescent="0.25">
      <c r="A3383" t="s">
        <v>4</v>
      </c>
      <c r="B3383" t="s">
        <v>744</v>
      </c>
    </row>
    <row r="3384" spans="1:5" x14ac:dyDescent="0.25">
      <c r="A3384" t="s">
        <v>754</v>
      </c>
    </row>
    <row r="3385" spans="1:5" x14ac:dyDescent="0.25">
      <c r="A3385" t="s">
        <v>9</v>
      </c>
    </row>
    <row r="3386" spans="1:5" x14ac:dyDescent="0.25">
      <c r="A3386" t="s">
        <v>755</v>
      </c>
      <c r="B3386" t="s">
        <v>756</v>
      </c>
    </row>
    <row r="3387" spans="1:5" x14ac:dyDescent="0.25">
      <c r="A3387" t="s">
        <v>757</v>
      </c>
    </row>
    <row r="3388" spans="1:5" x14ac:dyDescent="0.25">
      <c r="A3388" t="s">
        <v>661</v>
      </c>
    </row>
    <row r="3390" spans="1:5" x14ac:dyDescent="0.25">
      <c r="A3390" t="s">
        <v>20</v>
      </c>
    </row>
    <row r="3391" spans="1:5" x14ac:dyDescent="0.25">
      <c r="A3391" t="s">
        <v>21</v>
      </c>
      <c r="B3391" t="s">
        <v>22</v>
      </c>
      <c r="C3391" t="s">
        <v>23</v>
      </c>
      <c r="D3391" t="s">
        <v>24</v>
      </c>
      <c r="E3391" t="s">
        <v>25</v>
      </c>
    </row>
    <row r="3392" spans="1:5" x14ac:dyDescent="0.25">
      <c r="A3392" t="s">
        <v>758</v>
      </c>
    </row>
    <row r="3393" spans="1:2" x14ac:dyDescent="0.25">
      <c r="A3393" t="s">
        <v>27</v>
      </c>
    </row>
    <row r="3394" spans="1:2" x14ac:dyDescent="0.25">
      <c r="A3394" t="s">
        <v>28</v>
      </c>
    </row>
    <row r="3395" spans="1:2" x14ac:dyDescent="0.25">
      <c r="A3395" t="s">
        <v>4</v>
      </c>
      <c r="B3395" t="s">
        <v>744</v>
      </c>
    </row>
    <row r="3396" spans="1:2" x14ac:dyDescent="0.25">
      <c r="A3396" t="s">
        <v>29</v>
      </c>
      <c r="B3396" t="s">
        <v>30</v>
      </c>
    </row>
    <row r="3397" spans="1:2" x14ac:dyDescent="0.25">
      <c r="A3397" t="s">
        <v>31</v>
      </c>
      <c r="B3397" t="s">
        <v>738</v>
      </c>
    </row>
    <row r="3398" spans="1:2" x14ac:dyDescent="0.25">
      <c r="A3398" t="s">
        <v>33</v>
      </c>
    </row>
    <row r="3399" spans="1:2" x14ac:dyDescent="0.25">
      <c r="A3399" t="s">
        <v>34</v>
      </c>
    </row>
    <row r="3400" spans="1:2" x14ac:dyDescent="0.25">
      <c r="A3400" t="s">
        <v>9</v>
      </c>
    </row>
    <row r="3401" spans="1:2" x14ac:dyDescent="0.25">
      <c r="A3401" t="s">
        <v>759</v>
      </c>
    </row>
    <row r="3402" spans="1:2" x14ac:dyDescent="0.25">
      <c r="A3402" t="s">
        <v>760</v>
      </c>
      <c r="B3402" t="s">
        <v>756</v>
      </c>
    </row>
    <row r="3403" spans="1:2" x14ac:dyDescent="0.25">
      <c r="A3403" t="s">
        <v>37</v>
      </c>
    </row>
    <row r="3404" spans="1:2" x14ac:dyDescent="0.25">
      <c r="A3404" t="s">
        <v>38</v>
      </c>
    </row>
    <row r="3405" spans="1:2" x14ac:dyDescent="0.25">
      <c r="A3405" t="s">
        <v>761</v>
      </c>
    </row>
    <row r="3406" spans="1:2" x14ac:dyDescent="0.25">
      <c r="A3406" t="s">
        <v>40</v>
      </c>
    </row>
    <row r="3407" spans="1:2" x14ac:dyDescent="0.25">
      <c r="A3407" t="s">
        <v>41</v>
      </c>
    </row>
    <row r="3408" spans="1:2" x14ac:dyDescent="0.25">
      <c r="A3408" t="s">
        <v>762</v>
      </c>
    </row>
    <row r="3409" spans="1:2" x14ac:dyDescent="0.25">
      <c r="A3409" t="s">
        <v>763</v>
      </c>
    </row>
    <row r="3410" spans="1:2" x14ac:dyDescent="0.25">
      <c r="A3410" t="s">
        <v>44</v>
      </c>
    </row>
    <row r="3411" spans="1:2" x14ac:dyDescent="0.25">
      <c r="A3411" t="s">
        <v>45</v>
      </c>
      <c r="B3411" t="s">
        <v>46</v>
      </c>
    </row>
    <row r="3412" spans="1:2" x14ac:dyDescent="0.25">
      <c r="A3412" t="s">
        <v>47</v>
      </c>
    </row>
    <row r="3414" spans="1:2" x14ac:dyDescent="0.25">
      <c r="A3414" t="s">
        <v>0</v>
      </c>
    </row>
    <row r="3415" spans="1:2" x14ac:dyDescent="0.25">
      <c r="A3415" t="s">
        <v>1</v>
      </c>
      <c r="B3415" t="s">
        <v>2</v>
      </c>
    </row>
    <row r="3416" spans="1:2" x14ac:dyDescent="0.25">
      <c r="A3416" t="s">
        <v>3</v>
      </c>
    </row>
    <row r="3417" spans="1:2" x14ac:dyDescent="0.25">
      <c r="A3417" t="s">
        <v>4</v>
      </c>
      <c r="B3417" t="s">
        <v>744</v>
      </c>
    </row>
    <row r="3418" spans="1:2" x14ac:dyDescent="0.25">
      <c r="A3418" t="s">
        <v>6</v>
      </c>
      <c r="B3418" t="s">
        <v>745</v>
      </c>
    </row>
    <row r="3419" spans="1:2" x14ac:dyDescent="0.25">
      <c r="A3419" t="s">
        <v>764</v>
      </c>
    </row>
    <row r="3420" spans="1:2" x14ac:dyDescent="0.25">
      <c r="A3420" t="s">
        <v>9</v>
      </c>
    </row>
    <row r="3421" spans="1:2" x14ac:dyDescent="0.25">
      <c r="A3421" t="s">
        <v>765</v>
      </c>
      <c r="B3421" t="s">
        <v>748</v>
      </c>
    </row>
    <row r="3422" spans="1:2" x14ac:dyDescent="0.25">
      <c r="A3422" t="s">
        <v>566</v>
      </c>
    </row>
    <row r="3423" spans="1:2" x14ac:dyDescent="0.25">
      <c r="A3423" t="s">
        <v>178</v>
      </c>
    </row>
    <row r="3425" spans="1:2" x14ac:dyDescent="0.25">
      <c r="A3425" t="s">
        <v>0</v>
      </c>
    </row>
    <row r="3426" spans="1:2" x14ac:dyDescent="0.25">
      <c r="A3426" t="s">
        <v>53</v>
      </c>
    </row>
    <row r="3427" spans="1:2" x14ac:dyDescent="0.25">
      <c r="A3427" t="s">
        <v>54</v>
      </c>
      <c r="B3427" t="s">
        <v>738</v>
      </c>
    </row>
    <row r="3428" spans="1:2" x14ac:dyDescent="0.25">
      <c r="A3428" t="s">
        <v>55</v>
      </c>
    </row>
    <row r="3429" spans="1:2" x14ac:dyDescent="0.25">
      <c r="A3429" t="s">
        <v>613</v>
      </c>
    </row>
    <row r="3430" spans="1:2" x14ac:dyDescent="0.25">
      <c r="A3430" t="s">
        <v>57</v>
      </c>
    </row>
    <row r="3431" spans="1:2" x14ac:dyDescent="0.25">
      <c r="A3431" t="s">
        <v>58</v>
      </c>
      <c r="B3431" t="s">
        <v>59</v>
      </c>
    </row>
    <row r="3432" spans="1:2" x14ac:dyDescent="0.25">
      <c r="A3432" t="s">
        <v>766</v>
      </c>
    </row>
    <row r="3433" spans="1:2" x14ac:dyDescent="0.25">
      <c r="A3433" t="s">
        <v>61</v>
      </c>
    </row>
    <row r="3434" spans="1:2" x14ac:dyDescent="0.25">
      <c r="A3434" t="s">
        <v>767</v>
      </c>
    </row>
    <row r="3436" spans="1:2" x14ac:dyDescent="0.25">
      <c r="A3436" t="s">
        <v>96</v>
      </c>
    </row>
    <row r="3437" spans="1:2" x14ac:dyDescent="0.25">
      <c r="A3437" t="s">
        <v>55</v>
      </c>
    </row>
    <row r="3438" spans="1:2" x14ac:dyDescent="0.25">
      <c r="A3438" t="s">
        <v>54</v>
      </c>
      <c r="B3438" t="s">
        <v>738</v>
      </c>
    </row>
    <row r="3439" spans="1:2" x14ac:dyDescent="0.25">
      <c r="A3439" t="s">
        <v>768</v>
      </c>
    </row>
    <row r="3440" spans="1:2" x14ac:dyDescent="0.25">
      <c r="A3440" t="s">
        <v>98</v>
      </c>
    </row>
    <row r="3441" spans="1:2" x14ac:dyDescent="0.25">
      <c r="A3441" t="s">
        <v>99</v>
      </c>
    </row>
    <row r="3442" spans="1:2" x14ac:dyDescent="0.25">
      <c r="A3442" t="s">
        <v>65</v>
      </c>
    </row>
    <row r="3443" spans="1:2" x14ac:dyDescent="0.25">
      <c r="A3443" t="s">
        <v>57</v>
      </c>
    </row>
    <row r="3445" spans="1:2" x14ac:dyDescent="0.25">
      <c r="A3445" t="s">
        <v>20</v>
      </c>
    </row>
    <row r="3446" spans="1:2" x14ac:dyDescent="0.25">
      <c r="A3446" t="s">
        <v>125</v>
      </c>
    </row>
    <row r="3447" spans="1:2" x14ac:dyDescent="0.25">
      <c r="A3447" t="s">
        <v>64</v>
      </c>
    </row>
    <row r="3448" spans="1:2" x14ac:dyDescent="0.25">
      <c r="A3448" t="s">
        <v>54</v>
      </c>
      <c r="B3448" t="s">
        <v>627</v>
      </c>
    </row>
    <row r="3449" spans="1:2" x14ac:dyDescent="0.25">
      <c r="A3449" t="s">
        <v>617</v>
      </c>
    </row>
    <row r="3450" spans="1:2" x14ac:dyDescent="0.25">
      <c r="A3450" t="s">
        <v>53</v>
      </c>
    </row>
    <row r="3451" spans="1:2" x14ac:dyDescent="0.25">
      <c r="A3451" t="s">
        <v>128</v>
      </c>
      <c r="B3451" t="s">
        <v>46</v>
      </c>
    </row>
    <row r="3452" spans="1:2" x14ac:dyDescent="0.25">
      <c r="A3452" t="s">
        <v>66</v>
      </c>
    </row>
    <row r="3454" spans="1:2" x14ac:dyDescent="0.25">
      <c r="A3454" t="s">
        <v>0</v>
      </c>
    </row>
    <row r="3455" spans="1:2" x14ac:dyDescent="0.25">
      <c r="A3455" t="s">
        <v>1</v>
      </c>
      <c r="B3455" t="s">
        <v>2</v>
      </c>
    </row>
    <row r="3456" spans="1:2" x14ac:dyDescent="0.25">
      <c r="A3456" t="s">
        <v>3</v>
      </c>
    </row>
    <row r="3457" spans="1:2" x14ac:dyDescent="0.25">
      <c r="A3457" t="s">
        <v>4</v>
      </c>
      <c r="B3457" t="s">
        <v>744</v>
      </c>
    </row>
    <row r="3458" spans="1:2" x14ac:dyDescent="0.25">
      <c r="A3458" t="s">
        <v>6</v>
      </c>
      <c r="B3458" t="s">
        <v>745</v>
      </c>
    </row>
    <row r="3459" spans="1:2" x14ac:dyDescent="0.25">
      <c r="A3459" t="s">
        <v>769</v>
      </c>
    </row>
    <row r="3460" spans="1:2" x14ac:dyDescent="0.25">
      <c r="A3460" t="s">
        <v>9</v>
      </c>
    </row>
    <row r="3461" spans="1:2" x14ac:dyDescent="0.25">
      <c r="A3461" t="s">
        <v>770</v>
      </c>
      <c r="B3461" t="s">
        <v>748</v>
      </c>
    </row>
    <row r="3462" spans="1:2" x14ac:dyDescent="0.25">
      <c r="A3462" t="s">
        <v>566</v>
      </c>
    </row>
    <row r="3463" spans="1:2" x14ac:dyDescent="0.25">
      <c r="A3463" t="s">
        <v>207</v>
      </c>
    </row>
    <row r="3465" spans="1:2" x14ac:dyDescent="0.25">
      <c r="A3465" t="s">
        <v>0</v>
      </c>
    </row>
    <row r="3466" spans="1:2" x14ac:dyDescent="0.25">
      <c r="A3466" t="s">
        <v>3</v>
      </c>
    </row>
    <row r="3467" spans="1:2" x14ac:dyDescent="0.25">
      <c r="A3467" t="s">
        <v>4</v>
      </c>
      <c r="B3467" t="s">
        <v>771</v>
      </c>
    </row>
    <row r="3468" spans="1:2" x14ac:dyDescent="0.25">
      <c r="A3468" t="s">
        <v>772</v>
      </c>
    </row>
    <row r="3469" spans="1:2" x14ac:dyDescent="0.25">
      <c r="A3469" t="s">
        <v>9</v>
      </c>
    </row>
    <row r="3470" spans="1:2" x14ac:dyDescent="0.25">
      <c r="A3470" t="s">
        <v>773</v>
      </c>
      <c r="B3470" t="s">
        <v>774</v>
      </c>
    </row>
    <row r="3471" spans="1:2" x14ac:dyDescent="0.25">
      <c r="A3471" t="s">
        <v>775</v>
      </c>
    </row>
    <row r="3472" spans="1:2" x14ac:dyDescent="0.25">
      <c r="A3472" t="s">
        <v>661</v>
      </c>
    </row>
    <row r="3474" spans="1:5" x14ac:dyDescent="0.25">
      <c r="A3474" t="s">
        <v>20</v>
      </c>
    </row>
    <row r="3475" spans="1:5" x14ac:dyDescent="0.25">
      <c r="A3475" t="s">
        <v>21</v>
      </c>
      <c r="B3475" t="s">
        <v>22</v>
      </c>
      <c r="C3475" t="s">
        <v>23</v>
      </c>
      <c r="D3475" t="s">
        <v>24</v>
      </c>
      <c r="E3475" t="s">
        <v>25</v>
      </c>
    </row>
    <row r="3476" spans="1:5" x14ac:dyDescent="0.25">
      <c r="A3476" t="s">
        <v>776</v>
      </c>
    </row>
    <row r="3477" spans="1:5" x14ac:dyDescent="0.25">
      <c r="A3477" t="s">
        <v>27</v>
      </c>
    </row>
    <row r="3478" spans="1:5" x14ac:dyDescent="0.25">
      <c r="A3478" t="s">
        <v>28</v>
      </c>
    </row>
    <row r="3479" spans="1:5" x14ac:dyDescent="0.25">
      <c r="A3479" t="s">
        <v>4</v>
      </c>
      <c r="B3479" t="s">
        <v>771</v>
      </c>
    </row>
    <row r="3480" spans="1:5" x14ac:dyDescent="0.25">
      <c r="A3480" t="s">
        <v>29</v>
      </c>
      <c r="B3480" t="s">
        <v>30</v>
      </c>
    </row>
    <row r="3481" spans="1:5" x14ac:dyDescent="0.25">
      <c r="A3481" t="s">
        <v>31</v>
      </c>
      <c r="B3481" t="s">
        <v>777</v>
      </c>
    </row>
    <row r="3482" spans="1:5" x14ac:dyDescent="0.25">
      <c r="A3482" t="s">
        <v>33</v>
      </c>
    </row>
    <row r="3483" spans="1:5" x14ac:dyDescent="0.25">
      <c r="A3483" t="s">
        <v>34</v>
      </c>
    </row>
    <row r="3484" spans="1:5" x14ac:dyDescent="0.25">
      <c r="A3484" t="s">
        <v>9</v>
      </c>
    </row>
    <row r="3485" spans="1:5" x14ac:dyDescent="0.25">
      <c r="A3485" t="s">
        <v>778</v>
      </c>
    </row>
    <row r="3486" spans="1:5" x14ac:dyDescent="0.25">
      <c r="A3486" t="s">
        <v>779</v>
      </c>
      <c r="B3486" t="s">
        <v>774</v>
      </c>
    </row>
    <row r="3487" spans="1:5" x14ac:dyDescent="0.25">
      <c r="A3487" t="s">
        <v>37</v>
      </c>
    </row>
    <row r="3488" spans="1:5" x14ac:dyDescent="0.25">
      <c r="A3488" t="s">
        <v>38</v>
      </c>
    </row>
    <row r="3489" spans="1:2" x14ac:dyDescent="0.25">
      <c r="A3489" t="s">
        <v>780</v>
      </c>
    </row>
    <row r="3490" spans="1:2" x14ac:dyDescent="0.25">
      <c r="A3490" t="s">
        <v>40</v>
      </c>
    </row>
    <row r="3491" spans="1:2" x14ac:dyDescent="0.25">
      <c r="A3491" t="s">
        <v>41</v>
      </c>
    </row>
    <row r="3492" spans="1:2" x14ac:dyDescent="0.25">
      <c r="A3492" t="s">
        <v>781</v>
      </c>
    </row>
    <row r="3493" spans="1:2" x14ac:dyDescent="0.25">
      <c r="A3493" t="s">
        <v>782</v>
      </c>
    </row>
    <row r="3494" spans="1:2" x14ac:dyDescent="0.25">
      <c r="A3494" t="s">
        <v>44</v>
      </c>
    </row>
    <row r="3495" spans="1:2" x14ac:dyDescent="0.25">
      <c r="A3495" t="s">
        <v>45</v>
      </c>
      <c r="B3495" t="s">
        <v>46</v>
      </c>
    </row>
    <row r="3496" spans="1:2" x14ac:dyDescent="0.25">
      <c r="A3496" t="s">
        <v>47</v>
      </c>
    </row>
    <row r="3498" spans="1:2" x14ac:dyDescent="0.25">
      <c r="A3498" t="s">
        <v>0</v>
      </c>
    </row>
    <row r="3499" spans="1:2" x14ac:dyDescent="0.25">
      <c r="A3499" t="s">
        <v>1</v>
      </c>
      <c r="B3499" t="s">
        <v>2</v>
      </c>
    </row>
    <row r="3500" spans="1:2" x14ac:dyDescent="0.25">
      <c r="A3500" t="s">
        <v>3</v>
      </c>
    </row>
    <row r="3501" spans="1:2" x14ac:dyDescent="0.25">
      <c r="A3501" t="s">
        <v>4</v>
      </c>
      <c r="B3501" t="s">
        <v>771</v>
      </c>
    </row>
    <row r="3502" spans="1:2" x14ac:dyDescent="0.25">
      <c r="A3502" t="s">
        <v>6</v>
      </c>
      <c r="B3502" t="s">
        <v>783</v>
      </c>
    </row>
    <row r="3503" spans="1:2" x14ac:dyDescent="0.25">
      <c r="A3503" t="s">
        <v>784</v>
      </c>
    </row>
    <row r="3504" spans="1:2" x14ac:dyDescent="0.25">
      <c r="A3504" t="s">
        <v>9</v>
      </c>
    </row>
    <row r="3505" spans="1:5" x14ac:dyDescent="0.25">
      <c r="A3505" t="s">
        <v>785</v>
      </c>
      <c r="B3505" t="s">
        <v>786</v>
      </c>
    </row>
    <row r="3506" spans="1:5" x14ac:dyDescent="0.25">
      <c r="A3506" t="s">
        <v>566</v>
      </c>
    </row>
    <row r="3507" spans="1:5" x14ac:dyDescent="0.25">
      <c r="A3507" t="s">
        <v>92</v>
      </c>
    </row>
    <row r="3509" spans="1:5" x14ac:dyDescent="0.25">
      <c r="A3509" t="s">
        <v>0</v>
      </c>
    </row>
    <row r="3510" spans="1:5" x14ac:dyDescent="0.25">
      <c r="A3510" t="s">
        <v>3</v>
      </c>
    </row>
    <row r="3511" spans="1:5" x14ac:dyDescent="0.25">
      <c r="A3511" t="s">
        <v>4</v>
      </c>
      <c r="B3511" t="s">
        <v>771</v>
      </c>
    </row>
    <row r="3512" spans="1:5" x14ac:dyDescent="0.25">
      <c r="A3512" t="s">
        <v>787</v>
      </c>
    </row>
    <row r="3513" spans="1:5" x14ac:dyDescent="0.25">
      <c r="A3513" t="s">
        <v>9</v>
      </c>
    </row>
    <row r="3514" spans="1:5" x14ac:dyDescent="0.25">
      <c r="A3514" t="s">
        <v>788</v>
      </c>
      <c r="B3514" t="s">
        <v>774</v>
      </c>
    </row>
    <row r="3515" spans="1:5" x14ac:dyDescent="0.25">
      <c r="A3515" t="s">
        <v>775</v>
      </c>
    </row>
    <row r="3516" spans="1:5" x14ac:dyDescent="0.25">
      <c r="A3516" t="s">
        <v>661</v>
      </c>
    </row>
    <row r="3518" spans="1:5" x14ac:dyDescent="0.25">
      <c r="A3518" t="s">
        <v>20</v>
      </c>
    </row>
    <row r="3519" spans="1:5" x14ac:dyDescent="0.25">
      <c r="A3519" t="s">
        <v>21</v>
      </c>
      <c r="B3519" t="s">
        <v>22</v>
      </c>
      <c r="C3519" t="s">
        <v>23</v>
      </c>
      <c r="D3519" t="s">
        <v>24</v>
      </c>
      <c r="E3519" t="s">
        <v>25</v>
      </c>
    </row>
    <row r="3520" spans="1:5" x14ac:dyDescent="0.25">
      <c r="A3520" t="s">
        <v>789</v>
      </c>
    </row>
    <row r="3521" spans="1:2" x14ac:dyDescent="0.25">
      <c r="A3521" t="s">
        <v>27</v>
      </c>
    </row>
    <row r="3522" spans="1:2" x14ac:dyDescent="0.25">
      <c r="A3522" t="s">
        <v>28</v>
      </c>
    </row>
    <row r="3523" spans="1:2" x14ac:dyDescent="0.25">
      <c r="A3523" t="s">
        <v>4</v>
      </c>
      <c r="B3523" t="s">
        <v>771</v>
      </c>
    </row>
    <row r="3524" spans="1:2" x14ac:dyDescent="0.25">
      <c r="A3524" t="s">
        <v>29</v>
      </c>
      <c r="B3524" t="s">
        <v>30</v>
      </c>
    </row>
    <row r="3525" spans="1:2" x14ac:dyDescent="0.25">
      <c r="A3525" t="s">
        <v>31</v>
      </c>
      <c r="B3525" t="s">
        <v>777</v>
      </c>
    </row>
    <row r="3526" spans="1:2" x14ac:dyDescent="0.25">
      <c r="A3526" t="s">
        <v>33</v>
      </c>
    </row>
    <row r="3527" spans="1:2" x14ac:dyDescent="0.25">
      <c r="A3527" t="s">
        <v>34</v>
      </c>
    </row>
    <row r="3528" spans="1:2" x14ac:dyDescent="0.25">
      <c r="A3528" t="s">
        <v>9</v>
      </c>
    </row>
    <row r="3529" spans="1:2" x14ac:dyDescent="0.25">
      <c r="A3529" t="s">
        <v>790</v>
      </c>
    </row>
    <row r="3530" spans="1:2" x14ac:dyDescent="0.25">
      <c r="A3530" t="s">
        <v>791</v>
      </c>
      <c r="B3530" t="s">
        <v>774</v>
      </c>
    </row>
    <row r="3531" spans="1:2" x14ac:dyDescent="0.25">
      <c r="A3531" t="s">
        <v>37</v>
      </c>
    </row>
    <row r="3532" spans="1:2" x14ac:dyDescent="0.25">
      <c r="A3532" t="s">
        <v>38</v>
      </c>
    </row>
    <row r="3533" spans="1:2" x14ac:dyDescent="0.25">
      <c r="A3533" t="s">
        <v>780</v>
      </c>
    </row>
    <row r="3534" spans="1:2" x14ac:dyDescent="0.25">
      <c r="A3534" t="s">
        <v>40</v>
      </c>
    </row>
    <row r="3535" spans="1:2" x14ac:dyDescent="0.25">
      <c r="A3535" t="s">
        <v>41</v>
      </c>
    </row>
    <row r="3536" spans="1:2" x14ac:dyDescent="0.25">
      <c r="A3536" t="s">
        <v>792</v>
      </c>
    </row>
    <row r="3537" spans="1:2" x14ac:dyDescent="0.25">
      <c r="A3537" t="s">
        <v>793</v>
      </c>
    </row>
    <row r="3538" spans="1:2" x14ac:dyDescent="0.25">
      <c r="A3538" t="s">
        <v>44</v>
      </c>
    </row>
    <row r="3539" spans="1:2" x14ac:dyDescent="0.25">
      <c r="A3539" t="s">
        <v>45</v>
      </c>
      <c r="B3539" t="s">
        <v>46</v>
      </c>
    </row>
    <row r="3540" spans="1:2" x14ac:dyDescent="0.25">
      <c r="A3540" t="s">
        <v>47</v>
      </c>
    </row>
    <row r="3542" spans="1:2" x14ac:dyDescent="0.25">
      <c r="A3542" t="s">
        <v>0</v>
      </c>
    </row>
    <row r="3543" spans="1:2" x14ac:dyDescent="0.25">
      <c r="A3543" t="s">
        <v>1</v>
      </c>
      <c r="B3543" t="s">
        <v>2</v>
      </c>
    </row>
    <row r="3544" spans="1:2" x14ac:dyDescent="0.25">
      <c r="A3544" t="s">
        <v>3</v>
      </c>
    </row>
    <row r="3545" spans="1:2" x14ac:dyDescent="0.25">
      <c r="A3545" t="s">
        <v>4</v>
      </c>
      <c r="B3545" t="s">
        <v>771</v>
      </c>
    </row>
    <row r="3546" spans="1:2" x14ac:dyDescent="0.25">
      <c r="A3546" t="s">
        <v>6</v>
      </c>
      <c r="B3546" t="s">
        <v>783</v>
      </c>
    </row>
    <row r="3547" spans="1:2" x14ac:dyDescent="0.25">
      <c r="A3547" t="s">
        <v>794</v>
      </c>
    </row>
    <row r="3548" spans="1:2" x14ac:dyDescent="0.25">
      <c r="A3548" t="s">
        <v>9</v>
      </c>
    </row>
    <row r="3549" spans="1:2" x14ac:dyDescent="0.25">
      <c r="A3549" t="s">
        <v>795</v>
      </c>
      <c r="B3549" t="s">
        <v>786</v>
      </c>
    </row>
    <row r="3550" spans="1:2" x14ac:dyDescent="0.25">
      <c r="A3550" t="s">
        <v>566</v>
      </c>
    </row>
    <row r="3551" spans="1:2" x14ac:dyDescent="0.25">
      <c r="A3551" t="s">
        <v>207</v>
      </c>
    </row>
    <row r="3553" spans="1:5" x14ac:dyDescent="0.25">
      <c r="A3553" t="s">
        <v>0</v>
      </c>
    </row>
    <row r="3554" spans="1:5" x14ac:dyDescent="0.25">
      <c r="A3554" t="s">
        <v>3</v>
      </c>
    </row>
    <row r="3555" spans="1:5" x14ac:dyDescent="0.25">
      <c r="A3555" t="s">
        <v>4</v>
      </c>
      <c r="B3555" t="s">
        <v>771</v>
      </c>
    </row>
    <row r="3556" spans="1:5" x14ac:dyDescent="0.25">
      <c r="A3556" t="s">
        <v>796</v>
      </c>
    </row>
    <row r="3557" spans="1:5" x14ac:dyDescent="0.25">
      <c r="A3557" t="s">
        <v>9</v>
      </c>
    </row>
    <row r="3558" spans="1:5" x14ac:dyDescent="0.25">
      <c r="A3558" t="s">
        <v>797</v>
      </c>
      <c r="B3558" t="s">
        <v>774</v>
      </c>
    </row>
    <row r="3559" spans="1:5" x14ac:dyDescent="0.25">
      <c r="A3559" t="s">
        <v>775</v>
      </c>
    </row>
    <row r="3560" spans="1:5" x14ac:dyDescent="0.25">
      <c r="A3560" t="s">
        <v>19</v>
      </c>
    </row>
    <row r="3562" spans="1:5" x14ac:dyDescent="0.25">
      <c r="A3562" t="s">
        <v>20</v>
      </c>
    </row>
    <row r="3563" spans="1:5" x14ac:dyDescent="0.25">
      <c r="A3563" t="s">
        <v>21</v>
      </c>
      <c r="B3563" t="s">
        <v>22</v>
      </c>
      <c r="C3563" t="s">
        <v>23</v>
      </c>
      <c r="D3563" t="s">
        <v>24</v>
      </c>
      <c r="E3563" t="s">
        <v>25</v>
      </c>
    </row>
    <row r="3564" spans="1:5" x14ac:dyDescent="0.25">
      <c r="A3564" t="s">
        <v>798</v>
      </c>
    </row>
    <row r="3565" spans="1:5" x14ac:dyDescent="0.25">
      <c r="A3565" t="s">
        <v>27</v>
      </c>
    </row>
    <row r="3566" spans="1:5" x14ac:dyDescent="0.25">
      <c r="A3566" t="s">
        <v>28</v>
      </c>
    </row>
    <row r="3567" spans="1:5" x14ac:dyDescent="0.25">
      <c r="A3567" t="s">
        <v>4</v>
      </c>
      <c r="B3567" t="s">
        <v>771</v>
      </c>
    </row>
    <row r="3568" spans="1:5" x14ac:dyDescent="0.25">
      <c r="A3568" t="s">
        <v>29</v>
      </c>
      <c r="B3568" t="s">
        <v>30</v>
      </c>
    </row>
    <row r="3569" spans="1:2" x14ac:dyDescent="0.25">
      <c r="A3569" t="s">
        <v>31</v>
      </c>
      <c r="B3569" t="s">
        <v>777</v>
      </c>
    </row>
    <row r="3570" spans="1:2" x14ac:dyDescent="0.25">
      <c r="A3570" t="s">
        <v>33</v>
      </c>
    </row>
    <row r="3571" spans="1:2" x14ac:dyDescent="0.25">
      <c r="A3571" t="s">
        <v>34</v>
      </c>
    </row>
    <row r="3572" spans="1:2" x14ac:dyDescent="0.25">
      <c r="A3572" t="s">
        <v>9</v>
      </c>
    </row>
    <row r="3573" spans="1:2" x14ac:dyDescent="0.25">
      <c r="A3573" t="s">
        <v>799</v>
      </c>
    </row>
    <row r="3574" spans="1:2" x14ac:dyDescent="0.25">
      <c r="A3574" t="s">
        <v>800</v>
      </c>
      <c r="B3574" t="s">
        <v>774</v>
      </c>
    </row>
    <row r="3575" spans="1:2" x14ac:dyDescent="0.25">
      <c r="A3575" t="s">
        <v>37</v>
      </c>
    </row>
    <row r="3576" spans="1:2" x14ac:dyDescent="0.25">
      <c r="A3576" t="s">
        <v>38</v>
      </c>
    </row>
    <row r="3577" spans="1:2" x14ac:dyDescent="0.25">
      <c r="A3577" t="s">
        <v>780</v>
      </c>
    </row>
    <row r="3578" spans="1:2" x14ac:dyDescent="0.25">
      <c r="A3578" t="s">
        <v>40</v>
      </c>
    </row>
    <row r="3579" spans="1:2" x14ac:dyDescent="0.25">
      <c r="A3579" t="s">
        <v>41</v>
      </c>
    </row>
    <row r="3580" spans="1:2" x14ac:dyDescent="0.25">
      <c r="A3580" t="s">
        <v>801</v>
      </c>
    </row>
    <row r="3581" spans="1:2" x14ac:dyDescent="0.25">
      <c r="A3581" t="s">
        <v>802</v>
      </c>
    </row>
    <row r="3582" spans="1:2" x14ac:dyDescent="0.25">
      <c r="A3582" t="s">
        <v>44</v>
      </c>
    </row>
    <row r="3583" spans="1:2" x14ac:dyDescent="0.25">
      <c r="A3583" t="s">
        <v>45</v>
      </c>
      <c r="B3583" t="s">
        <v>46</v>
      </c>
    </row>
    <row r="3584" spans="1:2" x14ac:dyDescent="0.25">
      <c r="A3584" t="s">
        <v>47</v>
      </c>
    </row>
    <row r="3586" spans="1:2" x14ac:dyDescent="0.25">
      <c r="A3586" t="s">
        <v>0</v>
      </c>
    </row>
    <row r="3587" spans="1:2" x14ac:dyDescent="0.25">
      <c r="A3587" t="s">
        <v>1</v>
      </c>
      <c r="B3587" t="s">
        <v>2</v>
      </c>
    </row>
    <row r="3588" spans="1:2" x14ac:dyDescent="0.25">
      <c r="A3588" t="s">
        <v>3</v>
      </c>
    </row>
    <row r="3589" spans="1:2" x14ac:dyDescent="0.25">
      <c r="A3589" t="s">
        <v>4</v>
      </c>
      <c r="B3589" t="s">
        <v>771</v>
      </c>
    </row>
    <row r="3590" spans="1:2" x14ac:dyDescent="0.25">
      <c r="A3590" t="s">
        <v>6</v>
      </c>
      <c r="B3590" t="s">
        <v>783</v>
      </c>
    </row>
    <row r="3591" spans="1:2" x14ac:dyDescent="0.25">
      <c r="A3591" t="s">
        <v>803</v>
      </c>
    </row>
    <row r="3592" spans="1:2" x14ac:dyDescent="0.25">
      <c r="A3592" t="s">
        <v>9</v>
      </c>
    </row>
    <row r="3593" spans="1:2" x14ac:dyDescent="0.25">
      <c r="A3593" t="s">
        <v>804</v>
      </c>
      <c r="B3593" t="s">
        <v>786</v>
      </c>
    </row>
    <row r="3594" spans="1:2" x14ac:dyDescent="0.25">
      <c r="A3594" t="s">
        <v>566</v>
      </c>
    </row>
    <row r="3595" spans="1:2" x14ac:dyDescent="0.25">
      <c r="A3595" t="s">
        <v>69</v>
      </c>
    </row>
    <row r="3597" spans="1:2" x14ac:dyDescent="0.25">
      <c r="A3597" t="s">
        <v>0</v>
      </c>
    </row>
    <row r="3598" spans="1:2" x14ac:dyDescent="0.25">
      <c r="A3598" t="s">
        <v>3</v>
      </c>
    </row>
    <row r="3599" spans="1:2" x14ac:dyDescent="0.25">
      <c r="A3599" t="s">
        <v>4</v>
      </c>
      <c r="B3599" t="s">
        <v>771</v>
      </c>
    </row>
    <row r="3600" spans="1:2" x14ac:dyDescent="0.25">
      <c r="A3600" t="s">
        <v>805</v>
      </c>
    </row>
    <row r="3601" spans="1:5" x14ac:dyDescent="0.25">
      <c r="A3601" t="s">
        <v>9</v>
      </c>
    </row>
    <row r="3602" spans="1:5" x14ac:dyDescent="0.25">
      <c r="A3602" t="s">
        <v>806</v>
      </c>
      <c r="B3602" t="s">
        <v>774</v>
      </c>
    </row>
    <row r="3603" spans="1:5" x14ac:dyDescent="0.25">
      <c r="A3603" t="s">
        <v>775</v>
      </c>
    </row>
    <row r="3604" spans="1:5" x14ac:dyDescent="0.25">
      <c r="A3604" t="s">
        <v>19</v>
      </c>
    </row>
    <row r="3606" spans="1:5" x14ac:dyDescent="0.25">
      <c r="A3606" t="s">
        <v>20</v>
      </c>
    </row>
    <row r="3607" spans="1:5" x14ac:dyDescent="0.25">
      <c r="A3607" t="s">
        <v>21</v>
      </c>
      <c r="B3607" t="s">
        <v>22</v>
      </c>
      <c r="C3607" t="s">
        <v>23</v>
      </c>
      <c r="D3607" t="s">
        <v>24</v>
      </c>
      <c r="E3607" t="s">
        <v>25</v>
      </c>
    </row>
    <row r="3608" spans="1:5" x14ac:dyDescent="0.25">
      <c r="A3608" t="s">
        <v>807</v>
      </c>
    </row>
    <row r="3609" spans="1:5" x14ac:dyDescent="0.25">
      <c r="A3609" t="s">
        <v>27</v>
      </c>
    </row>
    <row r="3610" spans="1:5" x14ac:dyDescent="0.25">
      <c r="A3610" t="s">
        <v>28</v>
      </c>
    </row>
    <row r="3611" spans="1:5" x14ac:dyDescent="0.25">
      <c r="A3611" t="s">
        <v>4</v>
      </c>
      <c r="B3611" t="s">
        <v>771</v>
      </c>
    </row>
    <row r="3612" spans="1:5" x14ac:dyDescent="0.25">
      <c r="A3612" t="s">
        <v>29</v>
      </c>
      <c r="B3612" t="s">
        <v>30</v>
      </c>
    </row>
    <row r="3613" spans="1:5" x14ac:dyDescent="0.25">
      <c r="A3613" t="s">
        <v>31</v>
      </c>
      <c r="B3613" t="s">
        <v>777</v>
      </c>
    </row>
    <row r="3614" spans="1:5" x14ac:dyDescent="0.25">
      <c r="A3614" t="s">
        <v>33</v>
      </c>
    </row>
    <row r="3615" spans="1:5" x14ac:dyDescent="0.25">
      <c r="A3615" t="s">
        <v>34</v>
      </c>
    </row>
    <row r="3616" spans="1:5" x14ac:dyDescent="0.25">
      <c r="A3616" t="s">
        <v>9</v>
      </c>
    </row>
    <row r="3617" spans="1:2" x14ac:dyDescent="0.25">
      <c r="A3617" t="s">
        <v>808</v>
      </c>
    </row>
    <row r="3618" spans="1:2" x14ac:dyDescent="0.25">
      <c r="A3618" t="s">
        <v>809</v>
      </c>
      <c r="B3618" t="s">
        <v>774</v>
      </c>
    </row>
    <row r="3619" spans="1:2" x14ac:dyDescent="0.25">
      <c r="A3619" t="s">
        <v>37</v>
      </c>
    </row>
    <row r="3620" spans="1:2" x14ac:dyDescent="0.25">
      <c r="A3620" t="s">
        <v>38</v>
      </c>
    </row>
    <row r="3621" spans="1:2" x14ac:dyDescent="0.25">
      <c r="A3621" t="s">
        <v>780</v>
      </c>
    </row>
    <row r="3622" spans="1:2" x14ac:dyDescent="0.25">
      <c r="A3622" t="s">
        <v>40</v>
      </c>
    </row>
    <row r="3623" spans="1:2" x14ac:dyDescent="0.25">
      <c r="A3623" t="s">
        <v>41</v>
      </c>
    </row>
    <row r="3624" spans="1:2" x14ac:dyDescent="0.25">
      <c r="A3624" t="s">
        <v>42</v>
      </c>
    </row>
    <row r="3625" spans="1:2" x14ac:dyDescent="0.25">
      <c r="A3625" t="s">
        <v>810</v>
      </c>
    </row>
    <row r="3626" spans="1:2" x14ac:dyDescent="0.25">
      <c r="A3626" t="s">
        <v>44</v>
      </c>
    </row>
    <row r="3627" spans="1:2" x14ac:dyDescent="0.25">
      <c r="A3627" t="s">
        <v>45</v>
      </c>
      <c r="B3627" t="s">
        <v>46</v>
      </c>
    </row>
    <row r="3628" spans="1:2" x14ac:dyDescent="0.25">
      <c r="A3628" t="s">
        <v>47</v>
      </c>
    </row>
    <row r="3630" spans="1:2" x14ac:dyDescent="0.25">
      <c r="A3630" t="s">
        <v>0</v>
      </c>
    </row>
    <row r="3631" spans="1:2" x14ac:dyDescent="0.25">
      <c r="A3631" t="s">
        <v>1</v>
      </c>
      <c r="B3631" t="s">
        <v>2</v>
      </c>
    </row>
    <row r="3632" spans="1:2" x14ac:dyDescent="0.25">
      <c r="A3632" t="s">
        <v>3</v>
      </c>
    </row>
    <row r="3633" spans="1:2" x14ac:dyDescent="0.25">
      <c r="A3633" t="s">
        <v>4</v>
      </c>
      <c r="B3633" t="s">
        <v>771</v>
      </c>
    </row>
    <row r="3634" spans="1:2" x14ac:dyDescent="0.25">
      <c r="A3634" t="s">
        <v>6</v>
      </c>
      <c r="B3634" t="s">
        <v>783</v>
      </c>
    </row>
    <row r="3635" spans="1:2" x14ac:dyDescent="0.25">
      <c r="A3635" t="s">
        <v>811</v>
      </c>
    </row>
    <row r="3636" spans="1:2" x14ac:dyDescent="0.25">
      <c r="A3636" t="s">
        <v>9</v>
      </c>
    </row>
    <row r="3637" spans="1:2" x14ac:dyDescent="0.25">
      <c r="A3637" t="s">
        <v>812</v>
      </c>
      <c r="B3637" t="s">
        <v>786</v>
      </c>
    </row>
    <row r="3638" spans="1:2" x14ac:dyDescent="0.25">
      <c r="A3638" t="s">
        <v>566</v>
      </c>
    </row>
    <row r="3639" spans="1:2" x14ac:dyDescent="0.25">
      <c r="A3639" t="s">
        <v>13</v>
      </c>
    </row>
    <row r="3641" spans="1:2" x14ac:dyDescent="0.25">
      <c r="A3641" t="s">
        <v>0</v>
      </c>
    </row>
    <row r="3642" spans="1:2" x14ac:dyDescent="0.25">
      <c r="A3642" t="s">
        <v>53</v>
      </c>
    </row>
    <row r="3643" spans="1:2" x14ac:dyDescent="0.25">
      <c r="A3643" t="s">
        <v>54</v>
      </c>
      <c r="B3643" t="s">
        <v>777</v>
      </c>
    </row>
    <row r="3644" spans="1:2" x14ac:dyDescent="0.25">
      <c r="A3644" t="s">
        <v>55</v>
      </c>
    </row>
    <row r="3645" spans="1:2" x14ac:dyDescent="0.25">
      <c r="A3645" t="s">
        <v>813</v>
      </c>
    </row>
    <row r="3646" spans="1:2" x14ac:dyDescent="0.25">
      <c r="A3646" t="s">
        <v>57</v>
      </c>
    </row>
    <row r="3647" spans="1:2" x14ac:dyDescent="0.25">
      <c r="A3647" t="s">
        <v>58</v>
      </c>
      <c r="B3647" t="s">
        <v>59</v>
      </c>
    </row>
    <row r="3648" spans="1:2" x14ac:dyDescent="0.25">
      <c r="A3648" t="s">
        <v>814</v>
      </c>
    </row>
    <row r="3649" spans="1:2" x14ac:dyDescent="0.25">
      <c r="A3649" t="s">
        <v>61</v>
      </c>
    </row>
    <row r="3650" spans="1:2" x14ac:dyDescent="0.25">
      <c r="A3650" t="s">
        <v>815</v>
      </c>
    </row>
    <row r="3652" spans="1:2" x14ac:dyDescent="0.25">
      <c r="A3652" t="s">
        <v>96</v>
      </c>
    </row>
    <row r="3653" spans="1:2" x14ac:dyDescent="0.25">
      <c r="A3653" t="s">
        <v>55</v>
      </c>
    </row>
    <row r="3654" spans="1:2" x14ac:dyDescent="0.25">
      <c r="A3654" t="s">
        <v>54</v>
      </c>
      <c r="B3654" t="s">
        <v>777</v>
      </c>
    </row>
    <row r="3655" spans="1:2" x14ac:dyDescent="0.25">
      <c r="A3655" t="s">
        <v>816</v>
      </c>
    </row>
    <row r="3656" spans="1:2" x14ac:dyDescent="0.25">
      <c r="A3656" t="s">
        <v>98</v>
      </c>
    </row>
    <row r="3657" spans="1:2" x14ac:dyDescent="0.25">
      <c r="A3657" t="s">
        <v>99</v>
      </c>
    </row>
    <row r="3658" spans="1:2" x14ac:dyDescent="0.25">
      <c r="A3658" t="s">
        <v>65</v>
      </c>
    </row>
    <row r="3659" spans="1:2" x14ac:dyDescent="0.25">
      <c r="A3659" t="s">
        <v>57</v>
      </c>
    </row>
    <row r="3661" spans="1:2" x14ac:dyDescent="0.25">
      <c r="A3661" t="s">
        <v>20</v>
      </c>
    </row>
    <row r="3662" spans="1:2" x14ac:dyDescent="0.25">
      <c r="A3662" t="s">
        <v>54</v>
      </c>
      <c r="B3662" t="s">
        <v>777</v>
      </c>
    </row>
    <row r="3663" spans="1:2" x14ac:dyDescent="0.25">
      <c r="A3663" t="s">
        <v>99</v>
      </c>
    </row>
    <row r="3664" spans="1:2" x14ac:dyDescent="0.25">
      <c r="A3664" t="s">
        <v>817</v>
      </c>
    </row>
    <row r="3665" spans="1:4" x14ac:dyDescent="0.25">
      <c r="A3665" t="s">
        <v>818</v>
      </c>
    </row>
    <row r="3666" spans="1:4" x14ac:dyDescent="0.25">
      <c r="A3666" t="s">
        <v>819</v>
      </c>
      <c r="B3666" t="s">
        <v>820</v>
      </c>
    </row>
    <row r="3667" spans="1:4" x14ac:dyDescent="0.25">
      <c r="A3667" t="s">
        <v>821</v>
      </c>
      <c r="B3667" t="s">
        <v>820</v>
      </c>
    </row>
    <row r="3668" spans="1:4" x14ac:dyDescent="0.25">
      <c r="A3668" t="s">
        <v>822</v>
      </c>
      <c r="B3668" t="s">
        <v>823</v>
      </c>
    </row>
    <row r="3669" spans="1:4" x14ac:dyDescent="0.25">
      <c r="A3669" t="s">
        <v>103</v>
      </c>
    </row>
    <row r="3670" spans="1:4" x14ac:dyDescent="0.25">
      <c r="A3670" t="s">
        <v>150</v>
      </c>
      <c r="B3670" t="s">
        <v>824</v>
      </c>
    </row>
    <row r="3671" spans="1:4" x14ac:dyDescent="0.25">
      <c r="A3671" t="s">
        <v>228</v>
      </c>
      <c r="B3671" t="s">
        <v>22</v>
      </c>
      <c r="C3671" t="s">
        <v>23</v>
      </c>
      <c r="D3671" t="s">
        <v>825</v>
      </c>
    </row>
    <row r="3672" spans="1:4" x14ac:dyDescent="0.25">
      <c r="A3672" t="s">
        <v>227</v>
      </c>
    </row>
    <row r="3673" spans="1:4" x14ac:dyDescent="0.25">
      <c r="A3673" t="s">
        <v>65</v>
      </c>
    </row>
    <row r="3674" spans="1:4" x14ac:dyDescent="0.25">
      <c r="A3674" t="s">
        <v>826</v>
      </c>
    </row>
    <row r="3675" spans="1:4" x14ac:dyDescent="0.25">
      <c r="A3675" t="s">
        <v>827</v>
      </c>
    </row>
    <row r="3677" spans="1:4" x14ac:dyDescent="0.25">
      <c r="A3677" t="s">
        <v>0</v>
      </c>
    </row>
    <row r="3678" spans="1:4" x14ac:dyDescent="0.25">
      <c r="A3678" t="s">
        <v>1</v>
      </c>
      <c r="B3678" t="s">
        <v>2</v>
      </c>
    </row>
    <row r="3679" spans="1:4" x14ac:dyDescent="0.25">
      <c r="A3679" t="s">
        <v>3</v>
      </c>
    </row>
    <row r="3680" spans="1:4" x14ac:dyDescent="0.25">
      <c r="A3680" t="s">
        <v>4</v>
      </c>
      <c r="B3680" t="s">
        <v>828</v>
      </c>
    </row>
    <row r="3681" spans="1:2" x14ac:dyDescent="0.25">
      <c r="A3681" t="s">
        <v>6</v>
      </c>
      <c r="B3681" t="s">
        <v>829</v>
      </c>
    </row>
    <row r="3682" spans="1:2" x14ac:dyDescent="0.25">
      <c r="A3682" t="s">
        <v>830</v>
      </c>
    </row>
    <row r="3683" spans="1:2" x14ac:dyDescent="0.25">
      <c r="A3683" t="s">
        <v>9</v>
      </c>
    </row>
    <row r="3684" spans="1:2" x14ac:dyDescent="0.25">
      <c r="A3684" t="s">
        <v>831</v>
      </c>
      <c r="B3684" t="s">
        <v>832</v>
      </c>
    </row>
    <row r="3685" spans="1:2" x14ac:dyDescent="0.25">
      <c r="A3685" t="s">
        <v>566</v>
      </c>
    </row>
    <row r="3686" spans="1:2" x14ac:dyDescent="0.25">
      <c r="A3686" t="s">
        <v>92</v>
      </c>
    </row>
    <row r="3688" spans="1:2" x14ac:dyDescent="0.25">
      <c r="A3688" t="s">
        <v>0</v>
      </c>
    </row>
    <row r="3689" spans="1:2" x14ac:dyDescent="0.25">
      <c r="A3689" t="s">
        <v>53</v>
      </c>
    </row>
    <row r="3690" spans="1:2" x14ac:dyDescent="0.25">
      <c r="A3690" t="s">
        <v>54</v>
      </c>
      <c r="B3690" t="s">
        <v>833</v>
      </c>
    </row>
    <row r="3691" spans="1:2" x14ac:dyDescent="0.25">
      <c r="A3691" t="s">
        <v>55</v>
      </c>
    </row>
    <row r="3692" spans="1:2" x14ac:dyDescent="0.25">
      <c r="A3692" t="s">
        <v>483</v>
      </c>
    </row>
    <row r="3693" spans="1:2" x14ac:dyDescent="0.25">
      <c r="A3693" t="s">
        <v>57</v>
      </c>
    </row>
    <row r="3694" spans="1:2" x14ac:dyDescent="0.25">
      <c r="A3694" t="s">
        <v>58</v>
      </c>
      <c r="B3694" t="s">
        <v>59</v>
      </c>
    </row>
    <row r="3695" spans="1:2" x14ac:dyDescent="0.25">
      <c r="A3695" t="s">
        <v>834</v>
      </c>
    </row>
    <row r="3696" spans="1:2" x14ac:dyDescent="0.25">
      <c r="A3696" t="s">
        <v>61</v>
      </c>
    </row>
    <row r="3697" spans="1:2" x14ac:dyDescent="0.25">
      <c r="A3697" t="s">
        <v>835</v>
      </c>
    </row>
    <row r="3699" spans="1:2" x14ac:dyDescent="0.25">
      <c r="A3699" t="s">
        <v>96</v>
      </c>
    </row>
    <row r="3700" spans="1:2" x14ac:dyDescent="0.25">
      <c r="A3700" t="s">
        <v>55</v>
      </c>
    </row>
    <row r="3701" spans="1:2" x14ac:dyDescent="0.25">
      <c r="A3701" t="s">
        <v>54</v>
      </c>
      <c r="B3701" t="s">
        <v>833</v>
      </c>
    </row>
    <row r="3702" spans="1:2" x14ac:dyDescent="0.25">
      <c r="A3702" t="s">
        <v>836</v>
      </c>
    </row>
    <row r="3703" spans="1:2" x14ac:dyDescent="0.25">
      <c r="A3703" t="s">
        <v>98</v>
      </c>
    </row>
    <row r="3704" spans="1:2" x14ac:dyDescent="0.25">
      <c r="A3704" t="s">
        <v>99</v>
      </c>
    </row>
    <row r="3705" spans="1:2" x14ac:dyDescent="0.25">
      <c r="A3705" t="s">
        <v>65</v>
      </c>
    </row>
    <row r="3706" spans="1:2" x14ac:dyDescent="0.25">
      <c r="A3706" t="s">
        <v>57</v>
      </c>
    </row>
    <row r="3708" spans="1:2" x14ac:dyDescent="0.25">
      <c r="A3708" t="s">
        <v>183</v>
      </c>
    </row>
    <row r="3709" spans="1:2" x14ac:dyDescent="0.25">
      <c r="A3709" t="s">
        <v>57</v>
      </c>
    </row>
    <row r="3710" spans="1:2" x14ac:dyDescent="0.25">
      <c r="A3710" t="s">
        <v>184</v>
      </c>
    </row>
    <row r="3711" spans="1:2" x14ac:dyDescent="0.25">
      <c r="A3711" t="s">
        <v>185</v>
      </c>
    </row>
    <row r="3712" spans="1:2" x14ac:dyDescent="0.25">
      <c r="A3712" t="s">
        <v>54</v>
      </c>
      <c r="B3712" t="s">
        <v>777</v>
      </c>
    </row>
    <row r="3713" spans="1:2" x14ac:dyDescent="0.25">
      <c r="A3713" t="s">
        <v>150</v>
      </c>
      <c r="B3713" t="s">
        <v>837</v>
      </c>
    </row>
    <row r="3714" spans="1:2" x14ac:dyDescent="0.25">
      <c r="A3714" t="s">
        <v>186</v>
      </c>
    </row>
    <row r="3715" spans="1:2" x14ac:dyDescent="0.25">
      <c r="A3715" t="s">
        <v>154</v>
      </c>
    </row>
    <row r="3716" spans="1:2" x14ac:dyDescent="0.25">
      <c r="A3716" t="s">
        <v>187</v>
      </c>
    </row>
    <row r="3717" spans="1:2" x14ac:dyDescent="0.25">
      <c r="A3717" t="s">
        <v>188</v>
      </c>
    </row>
    <row r="3718" spans="1:2" x14ac:dyDescent="0.25">
      <c r="A3718" t="s">
        <v>156</v>
      </c>
    </row>
    <row r="3719" spans="1:2" x14ac:dyDescent="0.25">
      <c r="A3719" t="s">
        <v>487</v>
      </c>
    </row>
    <row r="3720" spans="1:2" x14ac:dyDescent="0.25">
      <c r="A3720" t="s">
        <v>838</v>
      </c>
    </row>
    <row r="3722" spans="1:2" x14ac:dyDescent="0.25">
      <c r="A3722" t="s">
        <v>20</v>
      </c>
    </row>
    <row r="3723" spans="1:2" x14ac:dyDescent="0.25">
      <c r="A3723" t="s">
        <v>73</v>
      </c>
    </row>
    <row r="3724" spans="1:2" x14ac:dyDescent="0.25">
      <c r="A3724" t="s">
        <v>191</v>
      </c>
    </row>
    <row r="3725" spans="1:2" x14ac:dyDescent="0.25">
      <c r="A3725" t="s">
        <v>57</v>
      </c>
    </row>
    <row r="3726" spans="1:2" x14ac:dyDescent="0.25">
      <c r="A3726" t="s">
        <v>147</v>
      </c>
      <c r="B3726" t="s">
        <v>148</v>
      </c>
    </row>
    <row r="3727" spans="1:2" x14ac:dyDescent="0.25">
      <c r="A3727" t="s">
        <v>54</v>
      </c>
      <c r="B3727" t="s">
        <v>192</v>
      </c>
    </row>
    <row r="3728" spans="1:2" x14ac:dyDescent="0.25">
      <c r="A3728" t="s">
        <v>150</v>
      </c>
      <c r="B3728" t="s">
        <v>193</v>
      </c>
    </row>
    <row r="3729" spans="1:2" x14ac:dyDescent="0.25">
      <c r="A3729" t="s">
        <v>152</v>
      </c>
      <c r="B3729" t="s">
        <v>194</v>
      </c>
    </row>
    <row r="3730" spans="1:2" x14ac:dyDescent="0.25">
      <c r="A3730" t="s">
        <v>154</v>
      </c>
    </row>
    <row r="3731" spans="1:2" x14ac:dyDescent="0.25">
      <c r="A3731" t="s">
        <v>195</v>
      </c>
    </row>
    <row r="3732" spans="1:2" x14ac:dyDescent="0.25">
      <c r="A3732" t="s">
        <v>65</v>
      </c>
    </row>
    <row r="3733" spans="1:2" x14ac:dyDescent="0.25">
      <c r="A3733" t="s">
        <v>839</v>
      </c>
    </row>
    <row r="3734" spans="1:2" x14ac:dyDescent="0.25">
      <c r="A3734" t="s">
        <v>197</v>
      </c>
    </row>
    <row r="3735" spans="1:2" x14ac:dyDescent="0.25">
      <c r="A3735" t="s">
        <v>487</v>
      </c>
    </row>
    <row r="3736" spans="1:2" x14ac:dyDescent="0.25">
      <c r="A3736" t="s">
        <v>840</v>
      </c>
    </row>
    <row r="3738" spans="1:2" x14ac:dyDescent="0.25">
      <c r="A3738" t="s">
        <v>0</v>
      </c>
    </row>
    <row r="3739" spans="1:2" x14ac:dyDescent="0.25">
      <c r="A3739" t="s">
        <v>1</v>
      </c>
      <c r="B3739" t="s">
        <v>2</v>
      </c>
    </row>
    <row r="3740" spans="1:2" x14ac:dyDescent="0.25">
      <c r="A3740" t="s">
        <v>3</v>
      </c>
    </row>
    <row r="3741" spans="1:2" x14ac:dyDescent="0.25">
      <c r="A3741" t="s">
        <v>4</v>
      </c>
      <c r="B3741" t="s">
        <v>828</v>
      </c>
    </row>
    <row r="3742" spans="1:2" x14ac:dyDescent="0.25">
      <c r="A3742" t="s">
        <v>6</v>
      </c>
      <c r="B3742" t="s">
        <v>829</v>
      </c>
    </row>
    <row r="3743" spans="1:2" x14ac:dyDescent="0.25">
      <c r="A3743" t="s">
        <v>841</v>
      </c>
    </row>
    <row r="3744" spans="1:2" x14ac:dyDescent="0.25">
      <c r="A3744" t="s">
        <v>9</v>
      </c>
    </row>
    <row r="3745" spans="1:2" x14ac:dyDescent="0.25">
      <c r="A3745" t="s">
        <v>842</v>
      </c>
      <c r="B3745" t="s">
        <v>832</v>
      </c>
    </row>
    <row r="3746" spans="1:2" x14ac:dyDescent="0.25">
      <c r="A3746" t="s">
        <v>566</v>
      </c>
    </row>
    <row r="3747" spans="1:2" x14ac:dyDescent="0.25">
      <c r="A3747" t="s">
        <v>843</v>
      </c>
    </row>
    <row r="3749" spans="1:2" x14ac:dyDescent="0.25">
      <c r="A3749" t="s">
        <v>0</v>
      </c>
    </row>
    <row r="3750" spans="1:2" x14ac:dyDescent="0.25">
      <c r="A3750" t="s">
        <v>53</v>
      </c>
    </row>
    <row r="3751" spans="1:2" x14ac:dyDescent="0.25">
      <c r="A3751" t="s">
        <v>54</v>
      </c>
      <c r="B3751" t="s">
        <v>833</v>
      </c>
    </row>
    <row r="3752" spans="1:2" x14ac:dyDescent="0.25">
      <c r="A3752" t="s">
        <v>55</v>
      </c>
    </row>
    <row r="3753" spans="1:2" x14ac:dyDescent="0.25">
      <c r="A3753" t="s">
        <v>844</v>
      </c>
    </row>
    <row r="3754" spans="1:2" x14ac:dyDescent="0.25">
      <c r="A3754" t="s">
        <v>57</v>
      </c>
    </row>
    <row r="3755" spans="1:2" x14ac:dyDescent="0.25">
      <c r="A3755" t="s">
        <v>58</v>
      </c>
      <c r="B3755" t="s">
        <v>59</v>
      </c>
    </row>
    <row r="3756" spans="1:2" x14ac:dyDescent="0.25">
      <c r="A3756" t="s">
        <v>845</v>
      </c>
    </row>
    <row r="3757" spans="1:2" x14ac:dyDescent="0.25">
      <c r="A3757" t="s">
        <v>61</v>
      </c>
    </row>
    <row r="3758" spans="1:2" x14ac:dyDescent="0.25">
      <c r="A3758" t="s">
        <v>846</v>
      </c>
    </row>
    <row r="3760" spans="1:2" x14ac:dyDescent="0.25">
      <c r="A3760" t="s">
        <v>96</v>
      </c>
    </row>
    <row r="3761" spans="1:2" x14ac:dyDescent="0.25">
      <c r="A3761" t="s">
        <v>55</v>
      </c>
    </row>
    <row r="3762" spans="1:2" x14ac:dyDescent="0.25">
      <c r="A3762" t="s">
        <v>54</v>
      </c>
      <c r="B3762" t="s">
        <v>833</v>
      </c>
    </row>
    <row r="3763" spans="1:2" x14ac:dyDescent="0.25">
      <c r="A3763" t="s">
        <v>847</v>
      </c>
    </row>
    <row r="3764" spans="1:2" x14ac:dyDescent="0.25">
      <c r="A3764" t="s">
        <v>98</v>
      </c>
    </row>
    <row r="3765" spans="1:2" x14ac:dyDescent="0.25">
      <c r="A3765" t="s">
        <v>99</v>
      </c>
    </row>
    <row r="3766" spans="1:2" x14ac:dyDescent="0.25">
      <c r="A3766" t="s">
        <v>65</v>
      </c>
    </row>
    <row r="3767" spans="1:2" x14ac:dyDescent="0.25">
      <c r="A3767" t="s">
        <v>57</v>
      </c>
    </row>
    <row r="3769" spans="1:2" x14ac:dyDescent="0.25">
      <c r="A3769" t="s">
        <v>0</v>
      </c>
    </row>
    <row r="3770" spans="1:2" x14ac:dyDescent="0.25">
      <c r="A3770" t="s">
        <v>53</v>
      </c>
    </row>
    <row r="3771" spans="1:2" x14ac:dyDescent="0.25">
      <c r="A3771" t="s">
        <v>54</v>
      </c>
      <c r="B3771" t="s">
        <v>833</v>
      </c>
    </row>
    <row r="3772" spans="1:2" x14ac:dyDescent="0.25">
      <c r="A3772" t="s">
        <v>55</v>
      </c>
    </row>
    <row r="3773" spans="1:2" x14ac:dyDescent="0.25">
      <c r="A3773" t="s">
        <v>848</v>
      </c>
    </row>
    <row r="3774" spans="1:2" x14ac:dyDescent="0.25">
      <c r="A3774" t="s">
        <v>57</v>
      </c>
    </row>
    <row r="3775" spans="1:2" x14ac:dyDescent="0.25">
      <c r="A3775" t="s">
        <v>58</v>
      </c>
      <c r="B3775" t="s">
        <v>59</v>
      </c>
    </row>
    <row r="3776" spans="1:2" x14ac:dyDescent="0.25">
      <c r="A3776" t="s">
        <v>849</v>
      </c>
    </row>
    <row r="3777" spans="1:4" x14ac:dyDescent="0.25">
      <c r="A3777" t="s">
        <v>61</v>
      </c>
    </row>
    <row r="3778" spans="1:4" x14ac:dyDescent="0.25">
      <c r="A3778" t="s">
        <v>850</v>
      </c>
    </row>
    <row r="3780" spans="1:4" x14ac:dyDescent="0.25">
      <c r="A3780" t="s">
        <v>20</v>
      </c>
    </row>
    <row r="3781" spans="1:4" x14ac:dyDescent="0.25">
      <c r="A3781" t="s">
        <v>103</v>
      </c>
    </row>
    <row r="3782" spans="1:4" x14ac:dyDescent="0.25">
      <c r="A3782" t="s">
        <v>58</v>
      </c>
      <c r="B3782" t="s">
        <v>104</v>
      </c>
      <c r="C3782" t="s">
        <v>22</v>
      </c>
      <c r="D3782" t="s">
        <v>23</v>
      </c>
    </row>
    <row r="3783" spans="1:4" x14ac:dyDescent="0.25">
      <c r="A3783" t="s">
        <v>105</v>
      </c>
      <c r="B3783" t="s">
        <v>106</v>
      </c>
    </row>
    <row r="3784" spans="1:4" x14ac:dyDescent="0.25">
      <c r="A3784" t="s">
        <v>107</v>
      </c>
    </row>
    <row r="3785" spans="1:4" x14ac:dyDescent="0.25">
      <c r="A3785" t="s">
        <v>108</v>
      </c>
    </row>
    <row r="3786" spans="1:4" x14ac:dyDescent="0.25">
      <c r="A3786" t="s">
        <v>109</v>
      </c>
    </row>
    <row r="3787" spans="1:4" x14ac:dyDescent="0.25">
      <c r="A3787" t="s">
        <v>110</v>
      </c>
    </row>
    <row r="3788" spans="1:4" x14ac:dyDescent="0.25">
      <c r="A3788" t="s">
        <v>111</v>
      </c>
    </row>
    <row r="3789" spans="1:4" x14ac:dyDescent="0.25">
      <c r="A3789" t="s">
        <v>851</v>
      </c>
      <c r="B3789" t="s">
        <v>852</v>
      </c>
    </row>
    <row r="3790" spans="1:4" x14ac:dyDescent="0.25">
      <c r="A3790" t="s">
        <v>114</v>
      </c>
      <c r="B3790" t="s">
        <v>115</v>
      </c>
    </row>
    <row r="3791" spans="1:4" x14ac:dyDescent="0.25">
      <c r="A3791" t="s">
        <v>853</v>
      </c>
    </row>
    <row r="3792" spans="1:4" x14ac:dyDescent="0.25">
      <c r="A3792" t="s">
        <v>854</v>
      </c>
    </row>
    <row r="3793" spans="1:2" x14ac:dyDescent="0.25">
      <c r="A3793" t="s">
        <v>65</v>
      </c>
    </row>
    <row r="3794" spans="1:2" x14ac:dyDescent="0.25">
      <c r="A3794" t="s">
        <v>55</v>
      </c>
    </row>
    <row r="3795" spans="1:2" x14ac:dyDescent="0.25">
      <c r="A3795" t="s">
        <v>855</v>
      </c>
    </row>
    <row r="3796" spans="1:2" x14ac:dyDescent="0.25">
      <c r="A3796" t="s">
        <v>54</v>
      </c>
      <c r="B3796" t="s">
        <v>833</v>
      </c>
    </row>
    <row r="3797" spans="1:2" x14ac:dyDescent="0.25">
      <c r="A3797" t="s">
        <v>57</v>
      </c>
    </row>
    <row r="3799" spans="1:2" x14ac:dyDescent="0.25">
      <c r="A3799" t="s">
        <v>0</v>
      </c>
    </row>
    <row r="3800" spans="1:2" x14ac:dyDescent="0.25">
      <c r="A3800" t="s">
        <v>1</v>
      </c>
      <c r="B3800" t="s">
        <v>2</v>
      </c>
    </row>
    <row r="3801" spans="1:2" x14ac:dyDescent="0.25">
      <c r="A3801" t="s">
        <v>3</v>
      </c>
    </row>
    <row r="3802" spans="1:2" x14ac:dyDescent="0.25">
      <c r="A3802" t="s">
        <v>4</v>
      </c>
      <c r="B3802" t="s">
        <v>828</v>
      </c>
    </row>
    <row r="3803" spans="1:2" x14ac:dyDescent="0.25">
      <c r="A3803" t="s">
        <v>6</v>
      </c>
      <c r="B3803" t="s">
        <v>829</v>
      </c>
    </row>
    <row r="3804" spans="1:2" x14ac:dyDescent="0.25">
      <c r="A3804" t="s">
        <v>856</v>
      </c>
    </row>
    <row r="3805" spans="1:2" x14ac:dyDescent="0.25">
      <c r="A3805" t="s">
        <v>9</v>
      </c>
    </row>
    <row r="3806" spans="1:2" x14ac:dyDescent="0.25">
      <c r="A3806" t="s">
        <v>857</v>
      </c>
      <c r="B3806" t="s">
        <v>832</v>
      </c>
    </row>
    <row r="3807" spans="1:2" x14ac:dyDescent="0.25">
      <c r="A3807" t="s">
        <v>566</v>
      </c>
    </row>
    <row r="3808" spans="1:2" x14ac:dyDescent="0.25">
      <c r="A3808" t="s">
        <v>286</v>
      </c>
    </row>
    <row r="3810" spans="1:2" x14ac:dyDescent="0.25">
      <c r="A3810" t="s">
        <v>0</v>
      </c>
    </row>
    <row r="3811" spans="1:2" x14ac:dyDescent="0.25">
      <c r="A3811" t="s">
        <v>53</v>
      </c>
    </row>
    <row r="3812" spans="1:2" x14ac:dyDescent="0.25">
      <c r="A3812" t="s">
        <v>54</v>
      </c>
      <c r="B3812" t="s">
        <v>833</v>
      </c>
    </row>
    <row r="3813" spans="1:2" x14ac:dyDescent="0.25">
      <c r="A3813" t="s">
        <v>55</v>
      </c>
    </row>
    <row r="3814" spans="1:2" x14ac:dyDescent="0.25">
      <c r="A3814" t="s">
        <v>135</v>
      </c>
    </row>
    <row r="3815" spans="1:2" x14ac:dyDescent="0.25">
      <c r="A3815" t="s">
        <v>57</v>
      </c>
    </row>
    <row r="3816" spans="1:2" x14ac:dyDescent="0.25">
      <c r="A3816" t="s">
        <v>58</v>
      </c>
      <c r="B3816" t="s">
        <v>59</v>
      </c>
    </row>
    <row r="3817" spans="1:2" x14ac:dyDescent="0.25">
      <c r="A3817" t="s">
        <v>858</v>
      </c>
    </row>
    <row r="3818" spans="1:2" x14ac:dyDescent="0.25">
      <c r="A3818" t="s">
        <v>61</v>
      </c>
    </row>
    <row r="3819" spans="1:2" x14ac:dyDescent="0.25">
      <c r="A3819" t="s">
        <v>859</v>
      </c>
    </row>
    <row r="3821" spans="1:2" x14ac:dyDescent="0.25">
      <c r="A3821" t="s">
        <v>96</v>
      </c>
    </row>
    <row r="3822" spans="1:2" x14ac:dyDescent="0.25">
      <c r="A3822" t="s">
        <v>55</v>
      </c>
    </row>
    <row r="3823" spans="1:2" x14ac:dyDescent="0.25">
      <c r="A3823" t="s">
        <v>54</v>
      </c>
      <c r="B3823" t="s">
        <v>833</v>
      </c>
    </row>
    <row r="3824" spans="1:2" x14ac:dyDescent="0.25">
      <c r="A3824" t="s">
        <v>860</v>
      </c>
    </row>
    <row r="3825" spans="1:2" x14ac:dyDescent="0.25">
      <c r="A3825" t="s">
        <v>98</v>
      </c>
    </row>
    <row r="3826" spans="1:2" x14ac:dyDescent="0.25">
      <c r="A3826" t="s">
        <v>99</v>
      </c>
    </row>
    <row r="3827" spans="1:2" x14ac:dyDescent="0.25">
      <c r="A3827" t="s">
        <v>65</v>
      </c>
    </row>
    <row r="3828" spans="1:2" x14ac:dyDescent="0.25">
      <c r="A3828" t="s">
        <v>57</v>
      </c>
    </row>
    <row r="3830" spans="1:2" x14ac:dyDescent="0.25">
      <c r="A3830" t="s">
        <v>20</v>
      </c>
    </row>
    <row r="3831" spans="1:2" x14ac:dyDescent="0.25">
      <c r="A3831" t="s">
        <v>125</v>
      </c>
    </row>
    <row r="3832" spans="1:2" x14ac:dyDescent="0.25">
      <c r="A3832" t="s">
        <v>64</v>
      </c>
    </row>
    <row r="3833" spans="1:2" x14ac:dyDescent="0.25">
      <c r="A3833" t="s">
        <v>54</v>
      </c>
      <c r="B3833" t="s">
        <v>709</v>
      </c>
    </row>
    <row r="3834" spans="1:2" x14ac:dyDescent="0.25">
      <c r="A3834" t="s">
        <v>127</v>
      </c>
    </row>
    <row r="3835" spans="1:2" x14ac:dyDescent="0.25">
      <c r="A3835" t="s">
        <v>53</v>
      </c>
    </row>
    <row r="3836" spans="1:2" x14ac:dyDescent="0.25">
      <c r="A3836" t="s">
        <v>128</v>
      </c>
      <c r="B3836" t="s">
        <v>46</v>
      </c>
    </row>
    <row r="3837" spans="1:2" x14ac:dyDescent="0.25">
      <c r="A3837" t="s">
        <v>66</v>
      </c>
    </row>
    <row r="3839" spans="1:2" x14ac:dyDescent="0.25">
      <c r="A3839" t="s">
        <v>0</v>
      </c>
    </row>
    <row r="3840" spans="1:2" x14ac:dyDescent="0.25">
      <c r="A3840" t="s">
        <v>1</v>
      </c>
      <c r="B3840" t="s">
        <v>2</v>
      </c>
    </row>
    <row r="3841" spans="1:2" x14ac:dyDescent="0.25">
      <c r="A3841" t="s">
        <v>3</v>
      </c>
    </row>
    <row r="3842" spans="1:2" x14ac:dyDescent="0.25">
      <c r="A3842" t="s">
        <v>4</v>
      </c>
      <c r="B3842" t="s">
        <v>861</v>
      </c>
    </row>
    <row r="3843" spans="1:2" x14ac:dyDescent="0.25">
      <c r="A3843" t="s">
        <v>6</v>
      </c>
      <c r="B3843" t="s">
        <v>862</v>
      </c>
    </row>
    <row r="3844" spans="1:2" x14ac:dyDescent="0.25">
      <c r="A3844" t="s">
        <v>863</v>
      </c>
    </row>
    <row r="3845" spans="1:2" x14ac:dyDescent="0.25">
      <c r="A3845" t="s">
        <v>9</v>
      </c>
    </row>
    <row r="3846" spans="1:2" x14ac:dyDescent="0.25">
      <c r="A3846" t="s">
        <v>864</v>
      </c>
      <c r="B3846" t="s">
        <v>865</v>
      </c>
    </row>
    <row r="3847" spans="1:2" x14ac:dyDescent="0.25">
      <c r="A3847" t="s">
        <v>566</v>
      </c>
    </row>
    <row r="3848" spans="1:2" x14ac:dyDescent="0.25">
      <c r="A3848" t="s">
        <v>866</v>
      </c>
    </row>
    <row r="3850" spans="1:2" x14ac:dyDescent="0.25">
      <c r="A3850" t="s">
        <v>0</v>
      </c>
    </row>
    <row r="3851" spans="1:2" x14ac:dyDescent="0.25">
      <c r="A3851" t="s">
        <v>53</v>
      </c>
    </row>
    <row r="3852" spans="1:2" x14ac:dyDescent="0.25">
      <c r="A3852" t="s">
        <v>54</v>
      </c>
      <c r="B3852" t="s">
        <v>867</v>
      </c>
    </row>
    <row r="3853" spans="1:2" x14ac:dyDescent="0.25">
      <c r="A3853" t="s">
        <v>55</v>
      </c>
    </row>
    <row r="3854" spans="1:2" x14ac:dyDescent="0.25">
      <c r="A3854" t="s">
        <v>121</v>
      </c>
    </row>
    <row r="3855" spans="1:2" x14ac:dyDescent="0.25">
      <c r="A3855" t="s">
        <v>57</v>
      </c>
    </row>
    <row r="3856" spans="1:2" x14ac:dyDescent="0.25">
      <c r="A3856" t="s">
        <v>58</v>
      </c>
      <c r="B3856" t="s">
        <v>59</v>
      </c>
    </row>
    <row r="3857" spans="1:2" x14ac:dyDescent="0.25">
      <c r="A3857" t="s">
        <v>868</v>
      </c>
    </row>
    <row r="3858" spans="1:2" x14ac:dyDescent="0.25">
      <c r="A3858" t="s">
        <v>61</v>
      </c>
    </row>
    <row r="3859" spans="1:2" x14ac:dyDescent="0.25">
      <c r="A3859" t="s">
        <v>869</v>
      </c>
    </row>
    <row r="3861" spans="1:2" x14ac:dyDescent="0.25">
      <c r="A3861" t="s">
        <v>96</v>
      </c>
    </row>
    <row r="3862" spans="1:2" x14ac:dyDescent="0.25">
      <c r="A3862" t="s">
        <v>55</v>
      </c>
    </row>
    <row r="3863" spans="1:2" x14ac:dyDescent="0.25">
      <c r="A3863" t="s">
        <v>54</v>
      </c>
      <c r="B3863" t="s">
        <v>867</v>
      </c>
    </row>
    <row r="3864" spans="1:2" x14ac:dyDescent="0.25">
      <c r="A3864" t="s">
        <v>870</v>
      </c>
    </row>
    <row r="3865" spans="1:2" x14ac:dyDescent="0.25">
      <c r="A3865" t="s">
        <v>98</v>
      </c>
    </row>
    <row r="3866" spans="1:2" x14ac:dyDescent="0.25">
      <c r="A3866" t="s">
        <v>99</v>
      </c>
    </row>
    <row r="3867" spans="1:2" x14ac:dyDescent="0.25">
      <c r="A3867" t="s">
        <v>65</v>
      </c>
    </row>
    <row r="3868" spans="1:2" x14ac:dyDescent="0.25">
      <c r="A3868" t="s">
        <v>57</v>
      </c>
    </row>
    <row r="3870" spans="1:2" x14ac:dyDescent="0.25">
      <c r="A3870" t="s">
        <v>20</v>
      </c>
    </row>
    <row r="3871" spans="1:2" x14ac:dyDescent="0.25">
      <c r="A3871" t="s">
        <v>125</v>
      </c>
    </row>
    <row r="3872" spans="1:2" x14ac:dyDescent="0.25">
      <c r="A3872" t="s">
        <v>64</v>
      </c>
    </row>
    <row r="3873" spans="1:2" x14ac:dyDescent="0.25">
      <c r="A3873" t="s">
        <v>54</v>
      </c>
      <c r="B3873" t="s">
        <v>713</v>
      </c>
    </row>
    <row r="3874" spans="1:2" x14ac:dyDescent="0.25">
      <c r="A3874" t="s">
        <v>127</v>
      </c>
    </row>
    <row r="3875" spans="1:2" x14ac:dyDescent="0.25">
      <c r="A3875" t="s">
        <v>53</v>
      </c>
    </row>
    <row r="3876" spans="1:2" x14ac:dyDescent="0.25">
      <c r="A3876" t="s">
        <v>128</v>
      </c>
      <c r="B3876" t="s">
        <v>46</v>
      </c>
    </row>
    <row r="3877" spans="1:2" x14ac:dyDescent="0.25">
      <c r="A3877" t="s">
        <v>66</v>
      </c>
    </row>
    <row r="3879" spans="1:2" x14ac:dyDescent="0.25">
      <c r="A3879" t="s">
        <v>0</v>
      </c>
    </row>
    <row r="3880" spans="1:2" x14ac:dyDescent="0.25">
      <c r="A3880" t="s">
        <v>1</v>
      </c>
      <c r="B3880" t="s">
        <v>2</v>
      </c>
    </row>
    <row r="3881" spans="1:2" x14ac:dyDescent="0.25">
      <c r="A3881" t="s">
        <v>3</v>
      </c>
    </row>
    <row r="3882" spans="1:2" x14ac:dyDescent="0.25">
      <c r="A3882" t="s">
        <v>4</v>
      </c>
      <c r="B3882" t="s">
        <v>861</v>
      </c>
    </row>
    <row r="3883" spans="1:2" x14ac:dyDescent="0.25">
      <c r="A3883" t="s">
        <v>6</v>
      </c>
      <c r="B3883" t="s">
        <v>862</v>
      </c>
    </row>
    <row r="3884" spans="1:2" x14ac:dyDescent="0.25">
      <c r="A3884" t="s">
        <v>49</v>
      </c>
    </row>
    <row r="3885" spans="1:2" x14ac:dyDescent="0.25">
      <c r="A3885" t="s">
        <v>9</v>
      </c>
    </row>
    <row r="3886" spans="1:2" x14ac:dyDescent="0.25">
      <c r="A3886" t="s">
        <v>871</v>
      </c>
      <c r="B3886" t="s">
        <v>865</v>
      </c>
    </row>
    <row r="3887" spans="1:2" x14ac:dyDescent="0.25">
      <c r="A3887" t="s">
        <v>566</v>
      </c>
    </row>
    <row r="3888" spans="1:2" x14ac:dyDescent="0.25">
      <c r="A3888" t="s">
        <v>88</v>
      </c>
    </row>
    <row r="3890" spans="1:2" x14ac:dyDescent="0.25">
      <c r="A3890" t="s">
        <v>0</v>
      </c>
    </row>
    <row r="3891" spans="1:2" x14ac:dyDescent="0.25">
      <c r="A3891" t="s">
        <v>53</v>
      </c>
    </row>
    <row r="3892" spans="1:2" x14ac:dyDescent="0.25">
      <c r="A3892" t="s">
        <v>54</v>
      </c>
      <c r="B3892" t="s">
        <v>867</v>
      </c>
    </row>
    <row r="3893" spans="1:2" x14ac:dyDescent="0.25">
      <c r="A3893" t="s">
        <v>55</v>
      </c>
    </row>
    <row r="3894" spans="1:2" x14ac:dyDescent="0.25">
      <c r="A3894" t="s">
        <v>56</v>
      </c>
    </row>
    <row r="3895" spans="1:2" x14ac:dyDescent="0.25">
      <c r="A3895" t="s">
        <v>57</v>
      </c>
    </row>
    <row r="3896" spans="1:2" x14ac:dyDescent="0.25">
      <c r="A3896" t="s">
        <v>58</v>
      </c>
      <c r="B3896" t="s">
        <v>59</v>
      </c>
    </row>
    <row r="3897" spans="1:2" x14ac:dyDescent="0.25">
      <c r="A3897" t="s">
        <v>60</v>
      </c>
    </row>
    <row r="3898" spans="1:2" x14ac:dyDescent="0.25">
      <c r="A3898" t="s">
        <v>61</v>
      </c>
    </row>
    <row r="3899" spans="1:2" x14ac:dyDescent="0.25">
      <c r="A3899" t="s">
        <v>872</v>
      </c>
    </row>
    <row r="3901" spans="1:2" x14ac:dyDescent="0.25">
      <c r="A3901" t="s">
        <v>20</v>
      </c>
    </row>
    <row r="3902" spans="1:2" x14ac:dyDescent="0.25">
      <c r="A3902" t="s">
        <v>63</v>
      </c>
    </row>
    <row r="3903" spans="1:2" x14ac:dyDescent="0.25">
      <c r="A3903" t="s">
        <v>64</v>
      </c>
    </row>
    <row r="3904" spans="1:2" x14ac:dyDescent="0.25">
      <c r="A3904" t="s">
        <v>54</v>
      </c>
      <c r="B3904" t="s">
        <v>867</v>
      </c>
    </row>
    <row r="3905" spans="1:2" x14ac:dyDescent="0.25">
      <c r="A3905" t="s">
        <v>53</v>
      </c>
    </row>
    <row r="3906" spans="1:2" x14ac:dyDescent="0.25">
      <c r="A3906" t="s">
        <v>65</v>
      </c>
    </row>
    <row r="3907" spans="1:2" x14ac:dyDescent="0.25">
      <c r="A3907" t="s">
        <v>66</v>
      </c>
    </row>
    <row r="3909" spans="1:2" x14ac:dyDescent="0.25">
      <c r="A3909" t="s">
        <v>0</v>
      </c>
    </row>
    <row r="3910" spans="1:2" x14ac:dyDescent="0.25">
      <c r="A3910" t="s">
        <v>1</v>
      </c>
      <c r="B3910" t="s">
        <v>2</v>
      </c>
    </row>
    <row r="3911" spans="1:2" x14ac:dyDescent="0.25">
      <c r="A3911" t="s">
        <v>3</v>
      </c>
    </row>
    <row r="3912" spans="1:2" x14ac:dyDescent="0.25">
      <c r="A3912" t="s">
        <v>4</v>
      </c>
      <c r="B3912" t="s">
        <v>861</v>
      </c>
    </row>
    <row r="3913" spans="1:2" x14ac:dyDescent="0.25">
      <c r="A3913" t="s">
        <v>6</v>
      </c>
      <c r="B3913" t="s">
        <v>862</v>
      </c>
    </row>
    <row r="3914" spans="1:2" x14ac:dyDescent="0.25">
      <c r="A3914" t="s">
        <v>49</v>
      </c>
    </row>
    <row r="3915" spans="1:2" x14ac:dyDescent="0.25">
      <c r="A3915" t="s">
        <v>9</v>
      </c>
    </row>
    <row r="3916" spans="1:2" x14ac:dyDescent="0.25">
      <c r="A3916" t="s">
        <v>873</v>
      </c>
      <c r="B3916" t="s">
        <v>865</v>
      </c>
    </row>
    <row r="3917" spans="1:2" x14ac:dyDescent="0.25">
      <c r="A3917" t="s">
        <v>566</v>
      </c>
    </row>
    <row r="3918" spans="1:2" x14ac:dyDescent="0.25">
      <c r="A3918" t="s">
        <v>88</v>
      </c>
    </row>
    <row r="3920" spans="1:2" x14ac:dyDescent="0.25">
      <c r="A3920" t="s">
        <v>0</v>
      </c>
    </row>
    <row r="3921" spans="1:2" x14ac:dyDescent="0.25">
      <c r="A3921" t="s">
        <v>53</v>
      </c>
    </row>
    <row r="3922" spans="1:2" x14ac:dyDescent="0.25">
      <c r="A3922" t="s">
        <v>54</v>
      </c>
      <c r="B3922" t="s">
        <v>867</v>
      </c>
    </row>
    <row r="3923" spans="1:2" x14ac:dyDescent="0.25">
      <c r="A3923" t="s">
        <v>55</v>
      </c>
    </row>
    <row r="3924" spans="1:2" x14ac:dyDescent="0.25">
      <c r="A3924" t="s">
        <v>56</v>
      </c>
    </row>
    <row r="3925" spans="1:2" x14ac:dyDescent="0.25">
      <c r="A3925" t="s">
        <v>57</v>
      </c>
    </row>
    <row r="3926" spans="1:2" x14ac:dyDescent="0.25">
      <c r="A3926" t="s">
        <v>58</v>
      </c>
      <c r="B3926" t="s">
        <v>59</v>
      </c>
    </row>
    <row r="3927" spans="1:2" x14ac:dyDescent="0.25">
      <c r="A3927" t="s">
        <v>60</v>
      </c>
    </row>
    <row r="3928" spans="1:2" x14ac:dyDescent="0.25">
      <c r="A3928" t="s">
        <v>61</v>
      </c>
    </row>
    <row r="3929" spans="1:2" x14ac:dyDescent="0.25">
      <c r="A3929" t="s">
        <v>874</v>
      </c>
    </row>
    <row r="3931" spans="1:2" x14ac:dyDescent="0.25">
      <c r="A3931" t="s">
        <v>20</v>
      </c>
    </row>
    <row r="3932" spans="1:2" x14ac:dyDescent="0.25">
      <c r="A3932" t="s">
        <v>63</v>
      </c>
    </row>
    <row r="3933" spans="1:2" x14ac:dyDescent="0.25">
      <c r="A3933" t="s">
        <v>64</v>
      </c>
    </row>
    <row r="3934" spans="1:2" x14ac:dyDescent="0.25">
      <c r="A3934" t="s">
        <v>54</v>
      </c>
      <c r="B3934" t="s">
        <v>867</v>
      </c>
    </row>
    <row r="3935" spans="1:2" x14ac:dyDescent="0.25">
      <c r="A3935" t="s">
        <v>53</v>
      </c>
    </row>
    <row r="3936" spans="1:2" x14ac:dyDescent="0.25">
      <c r="A3936" t="s">
        <v>65</v>
      </c>
    </row>
    <row r="3937" spans="1:2" x14ac:dyDescent="0.25">
      <c r="A3937" t="s">
        <v>66</v>
      </c>
    </row>
    <row r="3939" spans="1:2" x14ac:dyDescent="0.25">
      <c r="A3939" t="s">
        <v>0</v>
      </c>
    </row>
    <row r="3940" spans="1:2" x14ac:dyDescent="0.25">
      <c r="A3940" t="s">
        <v>1</v>
      </c>
      <c r="B3940" t="s">
        <v>2</v>
      </c>
    </row>
    <row r="3941" spans="1:2" x14ac:dyDescent="0.25">
      <c r="A3941" t="s">
        <v>3</v>
      </c>
    </row>
    <row r="3942" spans="1:2" x14ac:dyDescent="0.25">
      <c r="A3942" t="s">
        <v>4</v>
      </c>
      <c r="B3942" t="s">
        <v>861</v>
      </c>
    </row>
    <row r="3943" spans="1:2" x14ac:dyDescent="0.25">
      <c r="A3943" t="s">
        <v>6</v>
      </c>
      <c r="B3943" t="s">
        <v>862</v>
      </c>
    </row>
    <row r="3944" spans="1:2" x14ac:dyDescent="0.25">
      <c r="A3944" t="s">
        <v>875</v>
      </c>
    </row>
    <row r="3945" spans="1:2" x14ac:dyDescent="0.25">
      <c r="A3945" t="s">
        <v>9</v>
      </c>
    </row>
    <row r="3946" spans="1:2" x14ac:dyDescent="0.25">
      <c r="A3946" t="s">
        <v>876</v>
      </c>
      <c r="B3946" t="s">
        <v>865</v>
      </c>
    </row>
    <row r="3947" spans="1:2" x14ac:dyDescent="0.25">
      <c r="A3947" t="s">
        <v>566</v>
      </c>
    </row>
    <row r="3948" spans="1:2" x14ac:dyDescent="0.25">
      <c r="A3948" t="s">
        <v>866</v>
      </c>
    </row>
    <row r="3950" spans="1:2" x14ac:dyDescent="0.25">
      <c r="A3950" t="s">
        <v>0</v>
      </c>
    </row>
    <row r="3951" spans="1:2" x14ac:dyDescent="0.25">
      <c r="A3951" t="s">
        <v>3</v>
      </c>
    </row>
    <row r="3952" spans="1:2" x14ac:dyDescent="0.25">
      <c r="A3952" t="s">
        <v>4</v>
      </c>
      <c r="B3952" t="s">
        <v>861</v>
      </c>
    </row>
    <row r="3953" spans="1:5" x14ac:dyDescent="0.25">
      <c r="A3953" t="s">
        <v>877</v>
      </c>
    </row>
    <row r="3954" spans="1:5" x14ac:dyDescent="0.25">
      <c r="A3954" t="s">
        <v>9</v>
      </c>
    </row>
    <row r="3955" spans="1:5" x14ac:dyDescent="0.25">
      <c r="A3955" t="s">
        <v>878</v>
      </c>
      <c r="B3955" t="s">
        <v>879</v>
      </c>
    </row>
    <row r="3956" spans="1:5" x14ac:dyDescent="0.25">
      <c r="A3956" t="s">
        <v>880</v>
      </c>
    </row>
    <row r="3957" spans="1:5" x14ac:dyDescent="0.25">
      <c r="A3957" t="s">
        <v>661</v>
      </c>
    </row>
    <row r="3959" spans="1:5" x14ac:dyDescent="0.25">
      <c r="A3959" t="s">
        <v>20</v>
      </c>
    </row>
    <row r="3960" spans="1:5" x14ac:dyDescent="0.25">
      <c r="A3960" t="s">
        <v>21</v>
      </c>
      <c r="B3960" t="s">
        <v>22</v>
      </c>
      <c r="C3960" t="s">
        <v>23</v>
      </c>
      <c r="D3960" t="s">
        <v>24</v>
      </c>
      <c r="E3960" t="s">
        <v>25</v>
      </c>
    </row>
    <row r="3961" spans="1:5" x14ac:dyDescent="0.25">
      <c r="A3961" t="s">
        <v>881</v>
      </c>
    </row>
    <row r="3962" spans="1:5" x14ac:dyDescent="0.25">
      <c r="A3962" t="s">
        <v>27</v>
      </c>
    </row>
    <row r="3963" spans="1:5" x14ac:dyDescent="0.25">
      <c r="A3963" t="s">
        <v>28</v>
      </c>
    </row>
    <row r="3964" spans="1:5" x14ac:dyDescent="0.25">
      <c r="A3964" t="s">
        <v>4</v>
      </c>
      <c r="B3964" t="s">
        <v>882</v>
      </c>
    </row>
    <row r="3965" spans="1:5" x14ac:dyDescent="0.25">
      <c r="A3965" t="s">
        <v>29</v>
      </c>
      <c r="B3965" t="s">
        <v>30</v>
      </c>
    </row>
    <row r="3966" spans="1:5" x14ac:dyDescent="0.25">
      <c r="A3966" t="s">
        <v>31</v>
      </c>
      <c r="B3966" t="s">
        <v>883</v>
      </c>
    </row>
    <row r="3967" spans="1:5" x14ac:dyDescent="0.25">
      <c r="A3967" t="s">
        <v>33</v>
      </c>
    </row>
    <row r="3968" spans="1:5" x14ac:dyDescent="0.25">
      <c r="A3968" t="s">
        <v>34</v>
      </c>
    </row>
    <row r="3969" spans="1:2" x14ac:dyDescent="0.25">
      <c r="A3969" t="s">
        <v>9</v>
      </c>
    </row>
    <row r="3970" spans="1:2" x14ac:dyDescent="0.25">
      <c r="A3970" t="s">
        <v>884</v>
      </c>
    </row>
    <row r="3971" spans="1:2" x14ac:dyDescent="0.25">
      <c r="A3971" t="s">
        <v>885</v>
      </c>
      <c r="B3971" t="s">
        <v>886</v>
      </c>
    </row>
    <row r="3972" spans="1:2" x14ac:dyDescent="0.25">
      <c r="A3972" t="s">
        <v>37</v>
      </c>
    </row>
    <row r="3973" spans="1:2" x14ac:dyDescent="0.25">
      <c r="A3973" t="s">
        <v>38</v>
      </c>
    </row>
    <row r="3974" spans="1:2" x14ac:dyDescent="0.25">
      <c r="A3974" t="s">
        <v>887</v>
      </c>
    </row>
    <row r="3975" spans="1:2" x14ac:dyDescent="0.25">
      <c r="A3975" t="s">
        <v>40</v>
      </c>
    </row>
    <row r="3976" spans="1:2" x14ac:dyDescent="0.25">
      <c r="A3976" t="s">
        <v>41</v>
      </c>
    </row>
    <row r="3977" spans="1:2" x14ac:dyDescent="0.25">
      <c r="A3977" t="s">
        <v>708</v>
      </c>
    </row>
    <row r="3978" spans="1:2" x14ac:dyDescent="0.25">
      <c r="A3978" t="s">
        <v>888</v>
      </c>
    </row>
    <row r="3979" spans="1:2" x14ac:dyDescent="0.25">
      <c r="A3979" t="s">
        <v>44</v>
      </c>
    </row>
    <row r="3980" spans="1:2" x14ac:dyDescent="0.25">
      <c r="A3980" t="s">
        <v>45</v>
      </c>
      <c r="B3980" t="s">
        <v>46</v>
      </c>
    </row>
    <row r="3981" spans="1:2" x14ac:dyDescent="0.25">
      <c r="A3981" t="s">
        <v>47</v>
      </c>
    </row>
    <row r="3983" spans="1:2" x14ac:dyDescent="0.25">
      <c r="A3983" t="s">
        <v>0</v>
      </c>
    </row>
    <row r="3984" spans="1:2" x14ac:dyDescent="0.25">
      <c r="A3984" t="s">
        <v>1</v>
      </c>
      <c r="B3984" t="s">
        <v>2</v>
      </c>
    </row>
    <row r="3985" spans="1:2" x14ac:dyDescent="0.25">
      <c r="A3985" t="s">
        <v>3</v>
      </c>
    </row>
    <row r="3986" spans="1:2" x14ac:dyDescent="0.25">
      <c r="A3986" t="s">
        <v>4</v>
      </c>
      <c r="B3986" t="s">
        <v>882</v>
      </c>
    </row>
    <row r="3987" spans="1:2" x14ac:dyDescent="0.25">
      <c r="A3987" t="s">
        <v>6</v>
      </c>
      <c r="B3987" t="s">
        <v>889</v>
      </c>
    </row>
    <row r="3988" spans="1:2" x14ac:dyDescent="0.25">
      <c r="A3988" t="s">
        <v>890</v>
      </c>
    </row>
    <row r="3989" spans="1:2" x14ac:dyDescent="0.25">
      <c r="A3989" t="s">
        <v>9</v>
      </c>
    </row>
    <row r="3990" spans="1:2" x14ac:dyDescent="0.25">
      <c r="A3990" t="s">
        <v>891</v>
      </c>
      <c r="B3990" t="s">
        <v>892</v>
      </c>
    </row>
    <row r="3991" spans="1:2" x14ac:dyDescent="0.25">
      <c r="A3991" t="s">
        <v>566</v>
      </c>
    </row>
    <row r="3992" spans="1:2" x14ac:dyDescent="0.25">
      <c r="A3992" t="s">
        <v>141</v>
      </c>
    </row>
    <row r="3994" spans="1:2" x14ac:dyDescent="0.25">
      <c r="A3994" t="s">
        <v>0</v>
      </c>
    </row>
    <row r="3995" spans="1:2" x14ac:dyDescent="0.25">
      <c r="A3995" t="s">
        <v>53</v>
      </c>
    </row>
    <row r="3996" spans="1:2" x14ac:dyDescent="0.25">
      <c r="A3996" t="s">
        <v>54</v>
      </c>
      <c r="B3996" t="s">
        <v>883</v>
      </c>
    </row>
    <row r="3997" spans="1:2" x14ac:dyDescent="0.25">
      <c r="A3997" t="s">
        <v>55</v>
      </c>
    </row>
    <row r="3998" spans="1:2" x14ac:dyDescent="0.25">
      <c r="A3998" t="s">
        <v>121</v>
      </c>
    </row>
    <row r="3999" spans="1:2" x14ac:dyDescent="0.25">
      <c r="A3999" t="s">
        <v>57</v>
      </c>
    </row>
    <row r="4000" spans="1:2" x14ac:dyDescent="0.25">
      <c r="A4000" t="s">
        <v>58</v>
      </c>
      <c r="B4000" t="s">
        <v>59</v>
      </c>
    </row>
    <row r="4001" spans="1:2" x14ac:dyDescent="0.25">
      <c r="A4001" t="s">
        <v>893</v>
      </c>
    </row>
    <row r="4002" spans="1:2" x14ac:dyDescent="0.25">
      <c r="A4002" t="s">
        <v>61</v>
      </c>
    </row>
    <row r="4003" spans="1:2" x14ac:dyDescent="0.25">
      <c r="A4003" t="s">
        <v>894</v>
      </c>
    </row>
    <row r="4005" spans="1:2" x14ac:dyDescent="0.25">
      <c r="A4005" t="s">
        <v>96</v>
      </c>
    </row>
    <row r="4006" spans="1:2" x14ac:dyDescent="0.25">
      <c r="A4006" t="s">
        <v>55</v>
      </c>
    </row>
    <row r="4007" spans="1:2" x14ac:dyDescent="0.25">
      <c r="A4007" t="s">
        <v>54</v>
      </c>
      <c r="B4007" t="s">
        <v>883</v>
      </c>
    </row>
    <row r="4008" spans="1:2" x14ac:dyDescent="0.25">
      <c r="A4008" t="s">
        <v>895</v>
      </c>
    </row>
    <row r="4009" spans="1:2" x14ac:dyDescent="0.25">
      <c r="A4009" t="s">
        <v>98</v>
      </c>
    </row>
    <row r="4010" spans="1:2" x14ac:dyDescent="0.25">
      <c r="A4010" t="s">
        <v>99</v>
      </c>
    </row>
    <row r="4011" spans="1:2" x14ac:dyDescent="0.25">
      <c r="A4011" t="s">
        <v>65</v>
      </c>
    </row>
    <row r="4012" spans="1:2" x14ac:dyDescent="0.25">
      <c r="A4012" t="s">
        <v>57</v>
      </c>
    </row>
    <row r="4014" spans="1:2" x14ac:dyDescent="0.25">
      <c r="A4014" t="s">
        <v>20</v>
      </c>
    </row>
    <row r="4015" spans="1:2" x14ac:dyDescent="0.25">
      <c r="A4015" t="s">
        <v>125</v>
      </c>
    </row>
    <row r="4016" spans="1:2" x14ac:dyDescent="0.25">
      <c r="A4016" t="s">
        <v>64</v>
      </c>
    </row>
    <row r="4017" spans="1:2" x14ac:dyDescent="0.25">
      <c r="A4017" t="s">
        <v>54</v>
      </c>
      <c r="B4017" t="s">
        <v>896</v>
      </c>
    </row>
    <row r="4018" spans="1:2" x14ac:dyDescent="0.25">
      <c r="A4018" t="s">
        <v>127</v>
      </c>
    </row>
    <row r="4019" spans="1:2" x14ac:dyDescent="0.25">
      <c r="A4019" t="s">
        <v>53</v>
      </c>
    </row>
    <row r="4020" spans="1:2" x14ac:dyDescent="0.25">
      <c r="A4020" t="s">
        <v>128</v>
      </c>
      <c r="B4020" t="s">
        <v>46</v>
      </c>
    </row>
    <row r="4021" spans="1:2" x14ac:dyDescent="0.25">
      <c r="A4021" t="s">
        <v>66</v>
      </c>
    </row>
    <row r="4023" spans="1:2" x14ac:dyDescent="0.25">
      <c r="A4023" t="s">
        <v>0</v>
      </c>
    </row>
    <row r="4024" spans="1:2" x14ac:dyDescent="0.25">
      <c r="A4024" t="s">
        <v>1</v>
      </c>
      <c r="B4024" t="s">
        <v>2</v>
      </c>
    </row>
    <row r="4025" spans="1:2" x14ac:dyDescent="0.25">
      <c r="A4025" t="s">
        <v>3</v>
      </c>
    </row>
    <row r="4026" spans="1:2" x14ac:dyDescent="0.25">
      <c r="A4026" t="s">
        <v>4</v>
      </c>
      <c r="B4026" t="s">
        <v>882</v>
      </c>
    </row>
    <row r="4027" spans="1:2" x14ac:dyDescent="0.25">
      <c r="A4027" t="s">
        <v>6</v>
      </c>
      <c r="B4027" t="s">
        <v>889</v>
      </c>
    </row>
    <row r="4028" spans="1:2" x14ac:dyDescent="0.25">
      <c r="A4028" t="s">
        <v>897</v>
      </c>
    </row>
    <row r="4029" spans="1:2" x14ac:dyDescent="0.25">
      <c r="A4029" t="s">
        <v>9</v>
      </c>
    </row>
    <row r="4030" spans="1:2" x14ac:dyDescent="0.25">
      <c r="A4030" t="s">
        <v>898</v>
      </c>
      <c r="B4030" t="s">
        <v>892</v>
      </c>
    </row>
    <row r="4031" spans="1:2" x14ac:dyDescent="0.25">
      <c r="A4031" t="s">
        <v>566</v>
      </c>
    </row>
    <row r="4032" spans="1:2" x14ac:dyDescent="0.25">
      <c r="A4032" t="s">
        <v>13</v>
      </c>
    </row>
    <row r="4034" spans="1:2" x14ac:dyDescent="0.25">
      <c r="A4034" t="s">
        <v>0</v>
      </c>
    </row>
    <row r="4035" spans="1:2" x14ac:dyDescent="0.25">
      <c r="A4035" t="s">
        <v>53</v>
      </c>
    </row>
    <row r="4036" spans="1:2" x14ac:dyDescent="0.25">
      <c r="A4036" t="s">
        <v>54</v>
      </c>
      <c r="B4036" t="s">
        <v>883</v>
      </c>
    </row>
    <row r="4037" spans="1:2" x14ac:dyDescent="0.25">
      <c r="A4037" t="s">
        <v>55</v>
      </c>
    </row>
    <row r="4038" spans="1:2" x14ac:dyDescent="0.25">
      <c r="A4038" t="s">
        <v>93</v>
      </c>
    </row>
    <row r="4039" spans="1:2" x14ac:dyDescent="0.25">
      <c r="A4039" t="s">
        <v>57</v>
      </c>
    </row>
    <row r="4040" spans="1:2" x14ac:dyDescent="0.25">
      <c r="A4040" t="s">
        <v>58</v>
      </c>
      <c r="B4040" t="s">
        <v>59</v>
      </c>
    </row>
    <row r="4041" spans="1:2" x14ac:dyDescent="0.25">
      <c r="A4041" t="s">
        <v>899</v>
      </c>
    </row>
    <row r="4042" spans="1:2" x14ac:dyDescent="0.25">
      <c r="A4042" t="s">
        <v>61</v>
      </c>
    </row>
    <row r="4043" spans="1:2" x14ac:dyDescent="0.25">
      <c r="A4043" t="s">
        <v>900</v>
      </c>
    </row>
    <row r="4045" spans="1:2" x14ac:dyDescent="0.25">
      <c r="A4045" t="s">
        <v>96</v>
      </c>
    </row>
    <row r="4046" spans="1:2" x14ac:dyDescent="0.25">
      <c r="A4046" t="s">
        <v>55</v>
      </c>
    </row>
    <row r="4047" spans="1:2" x14ac:dyDescent="0.25">
      <c r="A4047" t="s">
        <v>54</v>
      </c>
      <c r="B4047" t="s">
        <v>883</v>
      </c>
    </row>
    <row r="4048" spans="1:2" x14ac:dyDescent="0.25">
      <c r="A4048" t="s">
        <v>901</v>
      </c>
    </row>
    <row r="4049" spans="1:2" x14ac:dyDescent="0.25">
      <c r="A4049" t="s">
        <v>98</v>
      </c>
    </row>
    <row r="4050" spans="1:2" x14ac:dyDescent="0.25">
      <c r="A4050" t="s">
        <v>99</v>
      </c>
    </row>
    <row r="4051" spans="1:2" x14ac:dyDescent="0.25">
      <c r="A4051" t="s">
        <v>65</v>
      </c>
    </row>
    <row r="4052" spans="1:2" x14ac:dyDescent="0.25">
      <c r="A4052" t="s">
        <v>57</v>
      </c>
    </row>
    <row r="4054" spans="1:2" x14ac:dyDescent="0.25">
      <c r="A4054" t="s">
        <v>0</v>
      </c>
    </row>
    <row r="4055" spans="1:2" x14ac:dyDescent="0.25">
      <c r="A4055" t="s">
        <v>53</v>
      </c>
    </row>
    <row r="4056" spans="1:2" x14ac:dyDescent="0.25">
      <c r="A4056" t="s">
        <v>54</v>
      </c>
      <c r="B4056" t="s">
        <v>883</v>
      </c>
    </row>
    <row r="4057" spans="1:2" x14ac:dyDescent="0.25">
      <c r="A4057" t="s">
        <v>55</v>
      </c>
    </row>
    <row r="4058" spans="1:2" x14ac:dyDescent="0.25">
      <c r="A4058" t="s">
        <v>463</v>
      </c>
    </row>
    <row r="4059" spans="1:2" x14ac:dyDescent="0.25">
      <c r="A4059" t="s">
        <v>57</v>
      </c>
    </row>
    <row r="4060" spans="1:2" x14ac:dyDescent="0.25">
      <c r="A4060" t="s">
        <v>58</v>
      </c>
      <c r="B4060" t="s">
        <v>59</v>
      </c>
    </row>
    <row r="4061" spans="1:2" x14ac:dyDescent="0.25">
      <c r="A4061" t="s">
        <v>464</v>
      </c>
    </row>
    <row r="4062" spans="1:2" x14ac:dyDescent="0.25">
      <c r="A4062" t="s">
        <v>61</v>
      </c>
    </row>
    <row r="4063" spans="1:2" x14ac:dyDescent="0.25">
      <c r="A4063" t="s">
        <v>902</v>
      </c>
    </row>
    <row r="4065" spans="1:4" x14ac:dyDescent="0.25">
      <c r="A4065" t="s">
        <v>20</v>
      </c>
    </row>
    <row r="4066" spans="1:4" x14ac:dyDescent="0.25">
      <c r="A4066" t="s">
        <v>55</v>
      </c>
    </row>
    <row r="4067" spans="1:4" x14ac:dyDescent="0.25">
      <c r="A4067" t="s">
        <v>903</v>
      </c>
    </row>
    <row r="4068" spans="1:4" x14ac:dyDescent="0.25">
      <c r="A4068" t="s">
        <v>904</v>
      </c>
      <c r="B4068" t="s">
        <v>905</v>
      </c>
    </row>
    <row r="4069" spans="1:4" x14ac:dyDescent="0.25">
      <c r="A4069" t="s">
        <v>228</v>
      </c>
      <c r="B4069" t="s">
        <v>22</v>
      </c>
      <c r="C4069" t="s">
        <v>469</v>
      </c>
      <c r="D4069" t="s">
        <v>23</v>
      </c>
    </row>
    <row r="4070" spans="1:4" x14ac:dyDescent="0.25">
      <c r="A4070" t="s">
        <v>103</v>
      </c>
    </row>
    <row r="4071" spans="1:4" x14ac:dyDescent="0.25">
      <c r="A4071" t="s">
        <v>470</v>
      </c>
      <c r="B4071" t="s">
        <v>471</v>
      </c>
    </row>
    <row r="4072" spans="1:4" x14ac:dyDescent="0.25">
      <c r="A4072" t="s">
        <v>54</v>
      </c>
      <c r="B4072" t="s">
        <v>883</v>
      </c>
    </row>
    <row r="4073" spans="1:4" x14ac:dyDescent="0.25">
      <c r="A4073" t="s">
        <v>906</v>
      </c>
    </row>
    <row r="4074" spans="1:4" x14ac:dyDescent="0.25">
      <c r="A4074" t="s">
        <v>474</v>
      </c>
    </row>
    <row r="4075" spans="1:4" x14ac:dyDescent="0.25">
      <c r="A4075" t="s">
        <v>109</v>
      </c>
    </row>
    <row r="4076" spans="1:4" x14ac:dyDescent="0.25">
      <c r="A4076" t="s">
        <v>227</v>
      </c>
    </row>
    <row r="4077" spans="1:4" x14ac:dyDescent="0.25">
      <c r="A4077" t="s">
        <v>475</v>
      </c>
    </row>
    <row r="4078" spans="1:4" x14ac:dyDescent="0.25">
      <c r="A4078" t="s">
        <v>476</v>
      </c>
    </row>
    <row r="4079" spans="1:4" x14ac:dyDescent="0.25">
      <c r="A4079" t="s">
        <v>236</v>
      </c>
      <c r="B4079" t="s">
        <v>477</v>
      </c>
    </row>
    <row r="4081" spans="1:2" x14ac:dyDescent="0.25">
      <c r="A4081" t="s">
        <v>0</v>
      </c>
    </row>
    <row r="4082" spans="1:2" x14ac:dyDescent="0.25">
      <c r="A4082" t="s">
        <v>1</v>
      </c>
      <c r="B4082" t="s">
        <v>2</v>
      </c>
    </row>
    <row r="4083" spans="1:2" x14ac:dyDescent="0.25">
      <c r="A4083" t="s">
        <v>3</v>
      </c>
    </row>
    <row r="4084" spans="1:2" x14ac:dyDescent="0.25">
      <c r="A4084" t="s">
        <v>4</v>
      </c>
      <c r="B4084" t="s">
        <v>882</v>
      </c>
    </row>
    <row r="4085" spans="1:2" x14ac:dyDescent="0.25">
      <c r="A4085" t="s">
        <v>6</v>
      </c>
      <c r="B4085" t="s">
        <v>889</v>
      </c>
    </row>
    <row r="4086" spans="1:2" x14ac:dyDescent="0.25">
      <c r="A4086" t="s">
        <v>907</v>
      </c>
    </row>
    <row r="4087" spans="1:2" x14ac:dyDescent="0.25">
      <c r="A4087" t="s">
        <v>9</v>
      </c>
    </row>
    <row r="4088" spans="1:2" x14ac:dyDescent="0.25">
      <c r="A4088" t="s">
        <v>908</v>
      </c>
      <c r="B4088" t="s">
        <v>892</v>
      </c>
    </row>
    <row r="4089" spans="1:2" x14ac:dyDescent="0.25">
      <c r="A4089" t="s">
        <v>566</v>
      </c>
    </row>
    <row r="4090" spans="1:2" x14ac:dyDescent="0.25">
      <c r="A4090" t="s">
        <v>247</v>
      </c>
    </row>
    <row r="4092" spans="1:2" x14ac:dyDescent="0.25">
      <c r="A4092" t="s">
        <v>0</v>
      </c>
    </row>
    <row r="4093" spans="1:2" x14ac:dyDescent="0.25">
      <c r="A4093" t="s">
        <v>53</v>
      </c>
    </row>
    <row r="4094" spans="1:2" x14ac:dyDescent="0.25">
      <c r="A4094" t="s">
        <v>54</v>
      </c>
      <c r="B4094" t="s">
        <v>883</v>
      </c>
    </row>
    <row r="4095" spans="1:2" x14ac:dyDescent="0.25">
      <c r="A4095" t="s">
        <v>55</v>
      </c>
    </row>
    <row r="4096" spans="1:2" x14ac:dyDescent="0.25">
      <c r="A4096" t="s">
        <v>135</v>
      </c>
    </row>
    <row r="4097" spans="1:2" x14ac:dyDescent="0.25">
      <c r="A4097" t="s">
        <v>57</v>
      </c>
    </row>
    <row r="4098" spans="1:2" x14ac:dyDescent="0.25">
      <c r="A4098" t="s">
        <v>58</v>
      </c>
      <c r="B4098" t="s">
        <v>59</v>
      </c>
    </row>
    <row r="4099" spans="1:2" x14ac:dyDescent="0.25">
      <c r="A4099" t="s">
        <v>909</v>
      </c>
    </row>
    <row r="4100" spans="1:2" x14ac:dyDescent="0.25">
      <c r="A4100" t="s">
        <v>61</v>
      </c>
    </row>
    <row r="4101" spans="1:2" x14ac:dyDescent="0.25">
      <c r="A4101" t="s">
        <v>910</v>
      </c>
    </row>
    <row r="4103" spans="1:2" x14ac:dyDescent="0.25">
      <c r="A4103" t="s">
        <v>96</v>
      </c>
    </row>
    <row r="4104" spans="1:2" x14ac:dyDescent="0.25">
      <c r="A4104" t="s">
        <v>55</v>
      </c>
    </row>
    <row r="4105" spans="1:2" x14ac:dyDescent="0.25">
      <c r="A4105" t="s">
        <v>54</v>
      </c>
      <c r="B4105" t="s">
        <v>883</v>
      </c>
    </row>
    <row r="4106" spans="1:2" x14ac:dyDescent="0.25">
      <c r="A4106" t="s">
        <v>911</v>
      </c>
    </row>
    <row r="4107" spans="1:2" x14ac:dyDescent="0.25">
      <c r="A4107" t="s">
        <v>98</v>
      </c>
    </row>
    <row r="4108" spans="1:2" x14ac:dyDescent="0.25">
      <c r="A4108" t="s">
        <v>99</v>
      </c>
    </row>
    <row r="4109" spans="1:2" x14ac:dyDescent="0.25">
      <c r="A4109" t="s">
        <v>65</v>
      </c>
    </row>
    <row r="4110" spans="1:2" x14ac:dyDescent="0.25">
      <c r="A4110" t="s">
        <v>57</v>
      </c>
    </row>
    <row r="4112" spans="1:2" x14ac:dyDescent="0.25">
      <c r="A4112" t="s">
        <v>20</v>
      </c>
    </row>
    <row r="4113" spans="1:2" x14ac:dyDescent="0.25">
      <c r="A4113" t="s">
        <v>125</v>
      </c>
    </row>
    <row r="4114" spans="1:2" x14ac:dyDescent="0.25">
      <c r="A4114" t="s">
        <v>64</v>
      </c>
    </row>
    <row r="4115" spans="1:2" x14ac:dyDescent="0.25">
      <c r="A4115" t="s">
        <v>54</v>
      </c>
      <c r="B4115" t="s">
        <v>738</v>
      </c>
    </row>
    <row r="4116" spans="1:2" x14ac:dyDescent="0.25">
      <c r="A4116" t="s">
        <v>127</v>
      </c>
    </row>
    <row r="4117" spans="1:2" x14ac:dyDescent="0.25">
      <c r="A4117" t="s">
        <v>53</v>
      </c>
    </row>
    <row r="4118" spans="1:2" x14ac:dyDescent="0.25">
      <c r="A4118" t="s">
        <v>128</v>
      </c>
      <c r="B4118" t="s">
        <v>46</v>
      </c>
    </row>
    <row r="4119" spans="1:2" x14ac:dyDescent="0.25">
      <c r="A4119" t="s">
        <v>66</v>
      </c>
    </row>
    <row r="4121" spans="1:2" x14ac:dyDescent="0.25">
      <c r="A4121" t="s">
        <v>0</v>
      </c>
    </row>
    <row r="4122" spans="1:2" x14ac:dyDescent="0.25">
      <c r="A4122" t="s">
        <v>1</v>
      </c>
      <c r="B4122" t="s">
        <v>2</v>
      </c>
    </row>
    <row r="4123" spans="1:2" x14ac:dyDescent="0.25">
      <c r="A4123" t="s">
        <v>3</v>
      </c>
    </row>
    <row r="4124" spans="1:2" x14ac:dyDescent="0.25">
      <c r="A4124" t="s">
        <v>4</v>
      </c>
      <c r="B4124" t="s">
        <v>882</v>
      </c>
    </row>
    <row r="4125" spans="1:2" x14ac:dyDescent="0.25">
      <c r="A4125" t="s">
        <v>6</v>
      </c>
      <c r="B4125" t="s">
        <v>889</v>
      </c>
    </row>
    <row r="4126" spans="1:2" x14ac:dyDescent="0.25">
      <c r="A4126" t="s">
        <v>912</v>
      </c>
    </row>
    <row r="4127" spans="1:2" x14ac:dyDescent="0.25">
      <c r="A4127" t="s">
        <v>9</v>
      </c>
    </row>
    <row r="4128" spans="1:2" x14ac:dyDescent="0.25">
      <c r="A4128" t="s">
        <v>913</v>
      </c>
      <c r="B4128" t="s">
        <v>892</v>
      </c>
    </row>
    <row r="4129" spans="1:2" x14ac:dyDescent="0.25">
      <c r="A4129" t="s">
        <v>566</v>
      </c>
    </row>
    <row r="4130" spans="1:2" x14ac:dyDescent="0.25">
      <c r="A4130" t="s">
        <v>914</v>
      </c>
    </row>
    <row r="4132" spans="1:2" x14ac:dyDescent="0.25">
      <c r="A4132" t="s">
        <v>0</v>
      </c>
    </row>
    <row r="4133" spans="1:2" x14ac:dyDescent="0.25">
      <c r="A4133" t="s">
        <v>53</v>
      </c>
    </row>
    <row r="4134" spans="1:2" x14ac:dyDescent="0.25">
      <c r="A4134" t="s">
        <v>54</v>
      </c>
      <c r="B4134" t="s">
        <v>896</v>
      </c>
    </row>
    <row r="4135" spans="1:2" x14ac:dyDescent="0.25">
      <c r="A4135" t="s">
        <v>55</v>
      </c>
    </row>
    <row r="4136" spans="1:2" x14ac:dyDescent="0.25">
      <c r="A4136" t="s">
        <v>121</v>
      </c>
    </row>
    <row r="4137" spans="1:2" x14ac:dyDescent="0.25">
      <c r="A4137" t="s">
        <v>57</v>
      </c>
    </row>
    <row r="4138" spans="1:2" x14ac:dyDescent="0.25">
      <c r="A4138" t="s">
        <v>58</v>
      </c>
      <c r="B4138" t="s">
        <v>59</v>
      </c>
    </row>
    <row r="4139" spans="1:2" x14ac:dyDescent="0.25">
      <c r="A4139" t="s">
        <v>915</v>
      </c>
    </row>
    <row r="4140" spans="1:2" x14ac:dyDescent="0.25">
      <c r="A4140" t="s">
        <v>61</v>
      </c>
    </row>
    <row r="4141" spans="1:2" x14ac:dyDescent="0.25">
      <c r="A4141" t="s">
        <v>916</v>
      </c>
    </row>
    <row r="4143" spans="1:2" x14ac:dyDescent="0.25">
      <c r="A4143" t="s">
        <v>96</v>
      </c>
    </row>
    <row r="4144" spans="1:2" x14ac:dyDescent="0.25">
      <c r="A4144" t="s">
        <v>55</v>
      </c>
    </row>
    <row r="4145" spans="1:2" x14ac:dyDescent="0.25">
      <c r="A4145" t="s">
        <v>54</v>
      </c>
      <c r="B4145" t="s">
        <v>896</v>
      </c>
    </row>
    <row r="4146" spans="1:2" x14ac:dyDescent="0.25">
      <c r="A4146" t="s">
        <v>917</v>
      </c>
    </row>
    <row r="4147" spans="1:2" x14ac:dyDescent="0.25">
      <c r="A4147" t="s">
        <v>98</v>
      </c>
    </row>
    <row r="4148" spans="1:2" x14ac:dyDescent="0.25">
      <c r="A4148" t="s">
        <v>99</v>
      </c>
    </row>
    <row r="4149" spans="1:2" x14ac:dyDescent="0.25">
      <c r="A4149" t="s">
        <v>65</v>
      </c>
    </row>
    <row r="4150" spans="1:2" x14ac:dyDescent="0.25">
      <c r="A4150" t="s">
        <v>57</v>
      </c>
    </row>
    <row r="4152" spans="1:2" x14ac:dyDescent="0.25">
      <c r="A4152" t="s">
        <v>20</v>
      </c>
    </row>
    <row r="4153" spans="1:2" x14ac:dyDescent="0.25">
      <c r="A4153" t="s">
        <v>125</v>
      </c>
    </row>
    <row r="4154" spans="1:2" x14ac:dyDescent="0.25">
      <c r="A4154" t="s">
        <v>64</v>
      </c>
    </row>
    <row r="4155" spans="1:2" x14ac:dyDescent="0.25">
      <c r="A4155" t="s">
        <v>54</v>
      </c>
      <c r="B4155" t="s">
        <v>918</v>
      </c>
    </row>
    <row r="4156" spans="1:2" x14ac:dyDescent="0.25">
      <c r="A4156" t="s">
        <v>127</v>
      </c>
    </row>
    <row r="4157" spans="1:2" x14ac:dyDescent="0.25">
      <c r="A4157" t="s">
        <v>53</v>
      </c>
    </row>
    <row r="4158" spans="1:2" x14ac:dyDescent="0.25">
      <c r="A4158" t="s">
        <v>128</v>
      </c>
      <c r="B4158" t="s">
        <v>46</v>
      </c>
    </row>
    <row r="4159" spans="1:2" x14ac:dyDescent="0.25">
      <c r="A4159" t="s">
        <v>66</v>
      </c>
    </row>
    <row r="4161" spans="1:2" x14ac:dyDescent="0.25">
      <c r="A4161" t="s">
        <v>0</v>
      </c>
    </row>
    <row r="4162" spans="1:2" x14ac:dyDescent="0.25">
      <c r="A4162" t="s">
        <v>1</v>
      </c>
      <c r="B4162" t="s">
        <v>2</v>
      </c>
    </row>
    <row r="4163" spans="1:2" x14ac:dyDescent="0.25">
      <c r="A4163" t="s">
        <v>3</v>
      </c>
    </row>
    <row r="4164" spans="1:2" x14ac:dyDescent="0.25">
      <c r="A4164" t="s">
        <v>4</v>
      </c>
      <c r="B4164" t="s">
        <v>919</v>
      </c>
    </row>
    <row r="4165" spans="1:2" x14ac:dyDescent="0.25">
      <c r="A4165" t="s">
        <v>6</v>
      </c>
      <c r="B4165" t="s">
        <v>920</v>
      </c>
    </row>
    <row r="4166" spans="1:2" x14ac:dyDescent="0.25">
      <c r="A4166" t="s">
        <v>921</v>
      </c>
    </row>
    <row r="4167" spans="1:2" x14ac:dyDescent="0.25">
      <c r="A4167" t="s">
        <v>9</v>
      </c>
    </row>
    <row r="4168" spans="1:2" x14ac:dyDescent="0.25">
      <c r="A4168" t="s">
        <v>922</v>
      </c>
      <c r="B4168" t="s">
        <v>923</v>
      </c>
    </row>
    <row r="4169" spans="1:2" x14ac:dyDescent="0.25">
      <c r="A4169" t="s">
        <v>566</v>
      </c>
    </row>
    <row r="4170" spans="1:2" x14ac:dyDescent="0.25">
      <c r="A4170" t="s">
        <v>178</v>
      </c>
    </row>
    <row r="4172" spans="1:2" x14ac:dyDescent="0.25">
      <c r="A4172" t="s">
        <v>0</v>
      </c>
    </row>
    <row r="4173" spans="1:2" x14ac:dyDescent="0.25">
      <c r="A4173" t="s">
        <v>53</v>
      </c>
    </row>
    <row r="4174" spans="1:2" x14ac:dyDescent="0.25">
      <c r="A4174" t="s">
        <v>54</v>
      </c>
      <c r="B4174" t="s">
        <v>896</v>
      </c>
    </row>
    <row r="4175" spans="1:2" x14ac:dyDescent="0.25">
      <c r="A4175" t="s">
        <v>55</v>
      </c>
    </row>
    <row r="4176" spans="1:2" x14ac:dyDescent="0.25">
      <c r="A4176" t="s">
        <v>179</v>
      </c>
    </row>
    <row r="4177" spans="1:2" x14ac:dyDescent="0.25">
      <c r="A4177" t="s">
        <v>57</v>
      </c>
    </row>
    <row r="4178" spans="1:2" x14ac:dyDescent="0.25">
      <c r="A4178" t="s">
        <v>58</v>
      </c>
      <c r="B4178" t="s">
        <v>59</v>
      </c>
    </row>
    <row r="4179" spans="1:2" x14ac:dyDescent="0.25">
      <c r="A4179" t="s">
        <v>924</v>
      </c>
    </row>
    <row r="4180" spans="1:2" x14ac:dyDescent="0.25">
      <c r="A4180" t="s">
        <v>61</v>
      </c>
    </row>
    <row r="4181" spans="1:2" x14ac:dyDescent="0.25">
      <c r="A4181" t="s">
        <v>925</v>
      </c>
    </row>
    <row r="4183" spans="1:2" x14ac:dyDescent="0.25">
      <c r="A4183" t="s">
        <v>96</v>
      </c>
    </row>
    <row r="4184" spans="1:2" x14ac:dyDescent="0.25">
      <c r="A4184" t="s">
        <v>55</v>
      </c>
    </row>
    <row r="4185" spans="1:2" x14ac:dyDescent="0.25">
      <c r="A4185" t="s">
        <v>54</v>
      </c>
      <c r="B4185" t="s">
        <v>896</v>
      </c>
    </row>
    <row r="4186" spans="1:2" x14ac:dyDescent="0.25">
      <c r="A4186" t="s">
        <v>926</v>
      </c>
    </row>
    <row r="4187" spans="1:2" x14ac:dyDescent="0.25">
      <c r="A4187" t="s">
        <v>98</v>
      </c>
    </row>
    <row r="4188" spans="1:2" x14ac:dyDescent="0.25">
      <c r="A4188" t="s">
        <v>99</v>
      </c>
    </row>
    <row r="4189" spans="1:2" x14ac:dyDescent="0.25">
      <c r="A4189" t="s">
        <v>65</v>
      </c>
    </row>
    <row r="4190" spans="1:2" x14ac:dyDescent="0.25">
      <c r="A4190" t="s">
        <v>57</v>
      </c>
    </row>
    <row r="4192" spans="1:2" x14ac:dyDescent="0.25">
      <c r="A4192" t="s">
        <v>183</v>
      </c>
    </row>
    <row r="4193" spans="1:2" x14ac:dyDescent="0.25">
      <c r="A4193" t="s">
        <v>57</v>
      </c>
    </row>
    <row r="4194" spans="1:2" x14ac:dyDescent="0.25">
      <c r="A4194" t="s">
        <v>184</v>
      </c>
    </row>
    <row r="4195" spans="1:2" x14ac:dyDescent="0.25">
      <c r="A4195" t="s">
        <v>185</v>
      </c>
    </row>
    <row r="4196" spans="1:2" x14ac:dyDescent="0.25">
      <c r="A4196" t="s">
        <v>54</v>
      </c>
      <c r="B4196" t="s">
        <v>896</v>
      </c>
    </row>
    <row r="4197" spans="1:2" x14ac:dyDescent="0.25">
      <c r="A4197" t="s">
        <v>150</v>
      </c>
      <c r="B4197" t="s">
        <v>927</v>
      </c>
    </row>
    <row r="4198" spans="1:2" x14ac:dyDescent="0.25">
      <c r="A4198" t="s">
        <v>186</v>
      </c>
    </row>
    <row r="4199" spans="1:2" x14ac:dyDescent="0.25">
      <c r="A4199" t="s">
        <v>154</v>
      </c>
    </row>
    <row r="4200" spans="1:2" x14ac:dyDescent="0.25">
      <c r="A4200" t="s">
        <v>187</v>
      </c>
    </row>
    <row r="4201" spans="1:2" x14ac:dyDescent="0.25">
      <c r="A4201" t="s">
        <v>188</v>
      </c>
    </row>
    <row r="4202" spans="1:2" x14ac:dyDescent="0.25">
      <c r="A4202" t="s">
        <v>156</v>
      </c>
    </row>
    <row r="4203" spans="1:2" x14ac:dyDescent="0.25">
      <c r="A4203" t="s">
        <v>189</v>
      </c>
    </row>
    <row r="4204" spans="1:2" x14ac:dyDescent="0.25">
      <c r="A4204" t="s">
        <v>928</v>
      </c>
    </row>
    <row r="4206" spans="1:2" x14ac:dyDescent="0.25">
      <c r="A4206" t="s">
        <v>20</v>
      </c>
    </row>
    <row r="4207" spans="1:2" x14ac:dyDescent="0.25">
      <c r="A4207" t="s">
        <v>73</v>
      </c>
    </row>
    <row r="4208" spans="1:2" x14ac:dyDescent="0.25">
      <c r="A4208" t="s">
        <v>191</v>
      </c>
    </row>
    <row r="4209" spans="1:2" x14ac:dyDescent="0.25">
      <c r="A4209" t="s">
        <v>57</v>
      </c>
    </row>
    <row r="4210" spans="1:2" x14ac:dyDescent="0.25">
      <c r="A4210" t="s">
        <v>147</v>
      </c>
      <c r="B4210" t="s">
        <v>148</v>
      </c>
    </row>
    <row r="4211" spans="1:2" x14ac:dyDescent="0.25">
      <c r="A4211" t="s">
        <v>54</v>
      </c>
      <c r="B4211" t="s">
        <v>192</v>
      </c>
    </row>
    <row r="4212" spans="1:2" x14ac:dyDescent="0.25">
      <c r="A4212" t="s">
        <v>150</v>
      </c>
      <c r="B4212" t="s">
        <v>193</v>
      </c>
    </row>
    <row r="4213" spans="1:2" x14ac:dyDescent="0.25">
      <c r="A4213" t="s">
        <v>152</v>
      </c>
      <c r="B4213" t="s">
        <v>194</v>
      </c>
    </row>
    <row r="4214" spans="1:2" x14ac:dyDescent="0.25">
      <c r="A4214" t="s">
        <v>154</v>
      </c>
    </row>
    <row r="4215" spans="1:2" x14ac:dyDescent="0.25">
      <c r="A4215" t="s">
        <v>195</v>
      </c>
    </row>
    <row r="4216" spans="1:2" x14ac:dyDescent="0.25">
      <c r="A4216" t="s">
        <v>65</v>
      </c>
    </row>
    <row r="4217" spans="1:2" x14ac:dyDescent="0.25">
      <c r="A4217" t="s">
        <v>929</v>
      </c>
    </row>
    <row r="4218" spans="1:2" x14ac:dyDescent="0.25">
      <c r="A4218" t="s">
        <v>197</v>
      </c>
    </row>
    <row r="4219" spans="1:2" x14ac:dyDescent="0.25">
      <c r="A4219" t="s">
        <v>189</v>
      </c>
    </row>
    <row r="4220" spans="1:2" x14ac:dyDescent="0.25">
      <c r="A4220" t="s">
        <v>930</v>
      </c>
    </row>
    <row r="4222" spans="1:2" x14ac:dyDescent="0.25">
      <c r="A4222" t="s">
        <v>0</v>
      </c>
    </row>
    <row r="4223" spans="1:2" x14ac:dyDescent="0.25">
      <c r="A4223" t="s">
        <v>1</v>
      </c>
      <c r="B4223" t="s">
        <v>2</v>
      </c>
    </row>
    <row r="4224" spans="1:2" x14ac:dyDescent="0.25">
      <c r="A4224" t="s">
        <v>3</v>
      </c>
    </row>
    <row r="4225" spans="1:2" x14ac:dyDescent="0.25">
      <c r="A4225" t="s">
        <v>4</v>
      </c>
      <c r="B4225" t="s">
        <v>919</v>
      </c>
    </row>
    <row r="4226" spans="1:2" x14ac:dyDescent="0.25">
      <c r="A4226" t="s">
        <v>6</v>
      </c>
      <c r="B4226" t="s">
        <v>920</v>
      </c>
    </row>
    <row r="4227" spans="1:2" x14ac:dyDescent="0.25">
      <c r="A4227" t="s">
        <v>931</v>
      </c>
    </row>
    <row r="4228" spans="1:2" x14ac:dyDescent="0.25">
      <c r="A4228" t="s">
        <v>9</v>
      </c>
    </row>
    <row r="4229" spans="1:2" x14ac:dyDescent="0.25">
      <c r="A4229" t="s">
        <v>932</v>
      </c>
      <c r="B4229" t="s">
        <v>923</v>
      </c>
    </row>
    <row r="4230" spans="1:2" x14ac:dyDescent="0.25">
      <c r="A4230" t="s">
        <v>566</v>
      </c>
    </row>
    <row r="4231" spans="1:2" x14ac:dyDescent="0.25">
      <c r="A4231" t="s">
        <v>52</v>
      </c>
    </row>
    <row r="4233" spans="1:2" x14ac:dyDescent="0.25">
      <c r="A4233" t="s">
        <v>0</v>
      </c>
    </row>
    <row r="4234" spans="1:2" x14ac:dyDescent="0.25">
      <c r="A4234" t="s">
        <v>53</v>
      </c>
    </row>
    <row r="4235" spans="1:2" x14ac:dyDescent="0.25">
      <c r="A4235" t="s">
        <v>54</v>
      </c>
      <c r="B4235" t="s">
        <v>896</v>
      </c>
    </row>
    <row r="4236" spans="1:2" x14ac:dyDescent="0.25">
      <c r="A4236" t="s">
        <v>55</v>
      </c>
    </row>
    <row r="4237" spans="1:2" x14ac:dyDescent="0.25">
      <c r="A4237" t="s">
        <v>121</v>
      </c>
    </row>
    <row r="4238" spans="1:2" x14ac:dyDescent="0.25">
      <c r="A4238" t="s">
        <v>57</v>
      </c>
    </row>
    <row r="4239" spans="1:2" x14ac:dyDescent="0.25">
      <c r="A4239" t="s">
        <v>58</v>
      </c>
      <c r="B4239" t="s">
        <v>59</v>
      </c>
    </row>
    <row r="4240" spans="1:2" x14ac:dyDescent="0.25">
      <c r="A4240" t="s">
        <v>933</v>
      </c>
    </row>
    <row r="4241" spans="1:2" x14ac:dyDescent="0.25">
      <c r="A4241" t="s">
        <v>61</v>
      </c>
    </row>
    <row r="4242" spans="1:2" x14ac:dyDescent="0.25">
      <c r="A4242" t="s">
        <v>934</v>
      </c>
    </row>
    <row r="4244" spans="1:2" x14ac:dyDescent="0.25">
      <c r="A4244" t="s">
        <v>96</v>
      </c>
    </row>
    <row r="4245" spans="1:2" x14ac:dyDescent="0.25">
      <c r="A4245" t="s">
        <v>55</v>
      </c>
    </row>
    <row r="4246" spans="1:2" x14ac:dyDescent="0.25">
      <c r="A4246" t="s">
        <v>54</v>
      </c>
      <c r="B4246" t="s">
        <v>896</v>
      </c>
    </row>
    <row r="4247" spans="1:2" x14ac:dyDescent="0.25">
      <c r="A4247" t="s">
        <v>935</v>
      </c>
    </row>
    <row r="4248" spans="1:2" x14ac:dyDescent="0.25">
      <c r="A4248" t="s">
        <v>98</v>
      </c>
    </row>
    <row r="4249" spans="1:2" x14ac:dyDescent="0.25">
      <c r="A4249" t="s">
        <v>99</v>
      </c>
    </row>
    <row r="4250" spans="1:2" x14ac:dyDescent="0.25">
      <c r="A4250" t="s">
        <v>65</v>
      </c>
    </row>
    <row r="4251" spans="1:2" x14ac:dyDescent="0.25">
      <c r="A4251" t="s">
        <v>57</v>
      </c>
    </row>
    <row r="4253" spans="1:2" x14ac:dyDescent="0.25">
      <c r="A4253" t="s">
        <v>20</v>
      </c>
    </row>
    <row r="4254" spans="1:2" x14ac:dyDescent="0.25">
      <c r="A4254" t="s">
        <v>125</v>
      </c>
    </row>
    <row r="4255" spans="1:2" x14ac:dyDescent="0.25">
      <c r="A4255" t="s">
        <v>64</v>
      </c>
    </row>
    <row r="4256" spans="1:2" x14ac:dyDescent="0.25">
      <c r="A4256" t="s">
        <v>54</v>
      </c>
      <c r="B4256" t="s">
        <v>918</v>
      </c>
    </row>
    <row r="4257" spans="1:2" x14ac:dyDescent="0.25">
      <c r="A4257" t="s">
        <v>127</v>
      </c>
    </row>
    <row r="4258" spans="1:2" x14ac:dyDescent="0.25">
      <c r="A4258" t="s">
        <v>53</v>
      </c>
    </row>
    <row r="4259" spans="1:2" x14ac:dyDescent="0.25">
      <c r="A4259" t="s">
        <v>128</v>
      </c>
      <c r="B4259" t="s">
        <v>46</v>
      </c>
    </row>
    <row r="4260" spans="1:2" x14ac:dyDescent="0.25">
      <c r="A4260" t="s">
        <v>66</v>
      </c>
    </row>
    <row r="4262" spans="1:2" x14ac:dyDescent="0.25">
      <c r="A4262" t="s">
        <v>0</v>
      </c>
    </row>
    <row r="4263" spans="1:2" x14ac:dyDescent="0.25">
      <c r="A4263" t="s">
        <v>1</v>
      </c>
      <c r="B4263" t="s">
        <v>2</v>
      </c>
    </row>
    <row r="4264" spans="1:2" x14ac:dyDescent="0.25">
      <c r="A4264" t="s">
        <v>3</v>
      </c>
    </row>
    <row r="4265" spans="1:2" x14ac:dyDescent="0.25">
      <c r="A4265" t="s">
        <v>4</v>
      </c>
      <c r="B4265" t="s">
        <v>919</v>
      </c>
    </row>
    <row r="4266" spans="1:2" x14ac:dyDescent="0.25">
      <c r="A4266" t="s">
        <v>6</v>
      </c>
      <c r="B4266" t="s">
        <v>920</v>
      </c>
    </row>
    <row r="4267" spans="1:2" x14ac:dyDescent="0.25">
      <c r="A4267" t="s">
        <v>936</v>
      </c>
    </row>
    <row r="4268" spans="1:2" x14ac:dyDescent="0.25">
      <c r="A4268" t="s">
        <v>9</v>
      </c>
    </row>
    <row r="4269" spans="1:2" x14ac:dyDescent="0.25">
      <c r="A4269" t="s">
        <v>937</v>
      </c>
      <c r="B4269" t="s">
        <v>923</v>
      </c>
    </row>
    <row r="4270" spans="1:2" x14ac:dyDescent="0.25">
      <c r="A4270" t="s">
        <v>566</v>
      </c>
    </row>
    <row r="4271" spans="1:2" x14ac:dyDescent="0.25">
      <c r="A4271" t="s">
        <v>13</v>
      </c>
    </row>
    <row r="4273" spans="1:5" x14ac:dyDescent="0.25">
      <c r="A4273" t="s">
        <v>0</v>
      </c>
    </row>
    <row r="4274" spans="1:5" x14ac:dyDescent="0.25">
      <c r="A4274" t="s">
        <v>3</v>
      </c>
    </row>
    <row r="4275" spans="1:5" x14ac:dyDescent="0.25">
      <c r="A4275" t="s">
        <v>4</v>
      </c>
      <c r="B4275" t="s">
        <v>919</v>
      </c>
    </row>
    <row r="4276" spans="1:5" x14ac:dyDescent="0.25">
      <c r="A4276" t="s">
        <v>938</v>
      </c>
    </row>
    <row r="4277" spans="1:5" x14ac:dyDescent="0.25">
      <c r="A4277" t="s">
        <v>9</v>
      </c>
    </row>
    <row r="4278" spans="1:5" x14ac:dyDescent="0.25">
      <c r="A4278" t="s">
        <v>939</v>
      </c>
      <c r="B4278" t="s">
        <v>940</v>
      </c>
    </row>
    <row r="4279" spans="1:5" x14ac:dyDescent="0.25">
      <c r="A4279" t="s">
        <v>941</v>
      </c>
    </row>
    <row r="4280" spans="1:5" x14ac:dyDescent="0.25">
      <c r="A4280" t="s">
        <v>506</v>
      </c>
    </row>
    <row r="4282" spans="1:5" x14ac:dyDescent="0.25">
      <c r="A4282" t="s">
        <v>20</v>
      </c>
    </row>
    <row r="4283" spans="1:5" x14ac:dyDescent="0.25">
      <c r="A4283" t="s">
        <v>21</v>
      </c>
      <c r="B4283" t="s">
        <v>22</v>
      </c>
      <c r="C4283" t="s">
        <v>23</v>
      </c>
      <c r="D4283" t="s">
        <v>24</v>
      </c>
      <c r="E4283" t="s">
        <v>25</v>
      </c>
    </row>
    <row r="4284" spans="1:5" x14ac:dyDescent="0.25">
      <c r="A4284" t="s">
        <v>942</v>
      </c>
    </row>
    <row r="4285" spans="1:5" x14ac:dyDescent="0.25">
      <c r="A4285" t="s">
        <v>27</v>
      </c>
    </row>
    <row r="4286" spans="1:5" x14ac:dyDescent="0.25">
      <c r="A4286" t="s">
        <v>28</v>
      </c>
    </row>
    <row r="4287" spans="1:5" x14ac:dyDescent="0.25">
      <c r="A4287" t="s">
        <v>4</v>
      </c>
      <c r="B4287" t="s">
        <v>919</v>
      </c>
    </row>
    <row r="4288" spans="1:5" x14ac:dyDescent="0.25">
      <c r="A4288" t="s">
        <v>29</v>
      </c>
      <c r="B4288" t="s">
        <v>30</v>
      </c>
    </row>
    <row r="4289" spans="1:2" x14ac:dyDescent="0.25">
      <c r="A4289" t="s">
        <v>31</v>
      </c>
      <c r="B4289" t="s">
        <v>896</v>
      </c>
    </row>
    <row r="4290" spans="1:2" x14ac:dyDescent="0.25">
      <c r="A4290" t="s">
        <v>33</v>
      </c>
    </row>
    <row r="4291" spans="1:2" x14ac:dyDescent="0.25">
      <c r="A4291" t="s">
        <v>34</v>
      </c>
    </row>
    <row r="4292" spans="1:2" x14ac:dyDescent="0.25">
      <c r="A4292" t="s">
        <v>9</v>
      </c>
    </row>
    <row r="4293" spans="1:2" x14ac:dyDescent="0.25">
      <c r="A4293" t="s">
        <v>943</v>
      </c>
    </row>
    <row r="4294" spans="1:2" x14ac:dyDescent="0.25">
      <c r="A4294" t="s">
        <v>944</v>
      </c>
      <c r="B4294" t="s">
        <v>940</v>
      </c>
    </row>
    <row r="4295" spans="1:2" x14ac:dyDescent="0.25">
      <c r="A4295" t="s">
        <v>37</v>
      </c>
    </row>
    <row r="4296" spans="1:2" x14ac:dyDescent="0.25">
      <c r="A4296" t="s">
        <v>38</v>
      </c>
    </row>
    <row r="4297" spans="1:2" x14ac:dyDescent="0.25">
      <c r="A4297" t="s">
        <v>945</v>
      </c>
    </row>
    <row r="4298" spans="1:2" x14ac:dyDescent="0.25">
      <c r="A4298" t="s">
        <v>40</v>
      </c>
    </row>
    <row r="4299" spans="1:2" x14ac:dyDescent="0.25">
      <c r="A4299" t="s">
        <v>41</v>
      </c>
    </row>
    <row r="4300" spans="1:2" x14ac:dyDescent="0.25">
      <c r="A4300" t="s">
        <v>716</v>
      </c>
    </row>
    <row r="4301" spans="1:2" x14ac:dyDescent="0.25">
      <c r="A4301" t="s">
        <v>946</v>
      </c>
    </row>
    <row r="4302" spans="1:2" x14ac:dyDescent="0.25">
      <c r="A4302" t="s">
        <v>44</v>
      </c>
    </row>
    <row r="4303" spans="1:2" x14ac:dyDescent="0.25">
      <c r="A4303" t="s">
        <v>45</v>
      </c>
      <c r="B4303" t="s">
        <v>46</v>
      </c>
    </row>
    <row r="4304" spans="1:2" x14ac:dyDescent="0.25">
      <c r="A4304" t="s">
        <v>47</v>
      </c>
    </row>
    <row r="4306" spans="1:2" x14ac:dyDescent="0.25">
      <c r="A4306" t="s">
        <v>0</v>
      </c>
    </row>
    <row r="4307" spans="1:2" x14ac:dyDescent="0.25">
      <c r="A4307" t="s">
        <v>1</v>
      </c>
      <c r="B4307" t="s">
        <v>2</v>
      </c>
    </row>
    <row r="4308" spans="1:2" x14ac:dyDescent="0.25">
      <c r="A4308" t="s">
        <v>3</v>
      </c>
    </row>
    <row r="4309" spans="1:2" x14ac:dyDescent="0.25">
      <c r="A4309" t="s">
        <v>4</v>
      </c>
      <c r="B4309" t="s">
        <v>947</v>
      </c>
    </row>
    <row r="4310" spans="1:2" x14ac:dyDescent="0.25">
      <c r="A4310" t="s">
        <v>6</v>
      </c>
      <c r="B4310" t="s">
        <v>948</v>
      </c>
    </row>
    <row r="4311" spans="1:2" x14ac:dyDescent="0.25">
      <c r="A4311" t="s">
        <v>949</v>
      </c>
    </row>
    <row r="4312" spans="1:2" x14ac:dyDescent="0.25">
      <c r="A4312" t="s">
        <v>9</v>
      </c>
    </row>
    <row r="4313" spans="1:2" x14ac:dyDescent="0.25">
      <c r="A4313" t="s">
        <v>950</v>
      </c>
      <c r="B4313" t="s">
        <v>951</v>
      </c>
    </row>
    <row r="4314" spans="1:2" x14ac:dyDescent="0.25">
      <c r="A4314" t="s">
        <v>566</v>
      </c>
    </row>
    <row r="4315" spans="1:2" x14ac:dyDescent="0.25">
      <c r="A4315" t="s">
        <v>161</v>
      </c>
    </row>
    <row r="4317" spans="1:2" x14ac:dyDescent="0.25">
      <c r="A4317" t="s">
        <v>0</v>
      </c>
    </row>
    <row r="4318" spans="1:2" x14ac:dyDescent="0.25">
      <c r="A4318" t="s">
        <v>3</v>
      </c>
    </row>
    <row r="4319" spans="1:2" x14ac:dyDescent="0.25">
      <c r="A4319" t="s">
        <v>4</v>
      </c>
      <c r="B4319" t="s">
        <v>947</v>
      </c>
    </row>
    <row r="4320" spans="1:2" x14ac:dyDescent="0.25">
      <c r="A4320" t="s">
        <v>952</v>
      </c>
    </row>
    <row r="4321" spans="1:5" x14ac:dyDescent="0.25">
      <c r="A4321" t="s">
        <v>9</v>
      </c>
    </row>
    <row r="4322" spans="1:5" x14ac:dyDescent="0.25">
      <c r="A4322" t="s">
        <v>953</v>
      </c>
      <c r="B4322" t="s">
        <v>954</v>
      </c>
    </row>
    <row r="4323" spans="1:5" x14ac:dyDescent="0.25">
      <c r="A4323" t="s">
        <v>941</v>
      </c>
    </row>
    <row r="4324" spans="1:5" x14ac:dyDescent="0.25">
      <c r="A4324" t="s">
        <v>661</v>
      </c>
    </row>
    <row r="4326" spans="1:5" x14ac:dyDescent="0.25">
      <c r="A4326" t="s">
        <v>20</v>
      </c>
    </row>
    <row r="4327" spans="1:5" x14ac:dyDescent="0.25">
      <c r="A4327" t="s">
        <v>21</v>
      </c>
      <c r="B4327" t="s">
        <v>22</v>
      </c>
      <c r="C4327" t="s">
        <v>23</v>
      </c>
      <c r="D4327" t="s">
        <v>24</v>
      </c>
      <c r="E4327" t="s">
        <v>25</v>
      </c>
    </row>
    <row r="4328" spans="1:5" x14ac:dyDescent="0.25">
      <c r="A4328" t="s">
        <v>955</v>
      </c>
    </row>
    <row r="4329" spans="1:5" x14ac:dyDescent="0.25">
      <c r="A4329" t="s">
        <v>27</v>
      </c>
    </row>
    <row r="4330" spans="1:5" x14ac:dyDescent="0.25">
      <c r="A4330" t="s">
        <v>28</v>
      </c>
    </row>
    <row r="4331" spans="1:5" x14ac:dyDescent="0.25">
      <c r="A4331" t="s">
        <v>4</v>
      </c>
      <c r="B4331" t="s">
        <v>947</v>
      </c>
    </row>
    <row r="4332" spans="1:5" x14ac:dyDescent="0.25">
      <c r="A4332" t="s">
        <v>29</v>
      </c>
      <c r="B4332" t="s">
        <v>30</v>
      </c>
    </row>
    <row r="4333" spans="1:5" x14ac:dyDescent="0.25">
      <c r="A4333" t="s">
        <v>31</v>
      </c>
      <c r="B4333" t="s">
        <v>918</v>
      </c>
    </row>
    <row r="4334" spans="1:5" x14ac:dyDescent="0.25">
      <c r="A4334" t="s">
        <v>33</v>
      </c>
    </row>
    <row r="4335" spans="1:5" x14ac:dyDescent="0.25">
      <c r="A4335" t="s">
        <v>34</v>
      </c>
    </row>
    <row r="4336" spans="1:5" x14ac:dyDescent="0.25">
      <c r="A4336" t="s">
        <v>9</v>
      </c>
    </row>
    <row r="4337" spans="1:2" x14ac:dyDescent="0.25">
      <c r="A4337" t="s">
        <v>956</v>
      </c>
    </row>
    <row r="4338" spans="1:2" x14ac:dyDescent="0.25">
      <c r="A4338" t="s">
        <v>957</v>
      </c>
      <c r="B4338" t="s">
        <v>954</v>
      </c>
    </row>
    <row r="4339" spans="1:2" x14ac:dyDescent="0.25">
      <c r="A4339" t="s">
        <v>37</v>
      </c>
    </row>
    <row r="4340" spans="1:2" x14ac:dyDescent="0.25">
      <c r="A4340" t="s">
        <v>38</v>
      </c>
    </row>
    <row r="4341" spans="1:2" x14ac:dyDescent="0.25">
      <c r="A4341" t="s">
        <v>945</v>
      </c>
    </row>
    <row r="4342" spans="1:2" x14ac:dyDescent="0.25">
      <c r="A4342" t="s">
        <v>40</v>
      </c>
    </row>
    <row r="4343" spans="1:2" x14ac:dyDescent="0.25">
      <c r="A4343" t="s">
        <v>41</v>
      </c>
    </row>
    <row r="4344" spans="1:2" x14ac:dyDescent="0.25">
      <c r="A4344" t="s">
        <v>958</v>
      </c>
    </row>
    <row r="4345" spans="1:2" x14ac:dyDescent="0.25">
      <c r="A4345" t="s">
        <v>959</v>
      </c>
    </row>
    <row r="4346" spans="1:2" x14ac:dyDescent="0.25">
      <c r="A4346" t="s">
        <v>44</v>
      </c>
    </row>
    <row r="4347" spans="1:2" x14ac:dyDescent="0.25">
      <c r="A4347" t="s">
        <v>45</v>
      </c>
      <c r="B4347" t="s">
        <v>46</v>
      </c>
    </row>
    <row r="4348" spans="1:2" x14ac:dyDescent="0.25">
      <c r="A4348" t="s">
        <v>47</v>
      </c>
    </row>
    <row r="4350" spans="1:2" x14ac:dyDescent="0.25">
      <c r="A4350" t="s">
        <v>0</v>
      </c>
    </row>
    <row r="4351" spans="1:2" x14ac:dyDescent="0.25">
      <c r="A4351" t="s">
        <v>1</v>
      </c>
      <c r="B4351" t="s">
        <v>2</v>
      </c>
    </row>
    <row r="4352" spans="1:2" x14ac:dyDescent="0.25">
      <c r="A4352" t="s">
        <v>3</v>
      </c>
    </row>
    <row r="4353" spans="1:2" x14ac:dyDescent="0.25">
      <c r="A4353" t="s">
        <v>4</v>
      </c>
      <c r="B4353" t="s">
        <v>947</v>
      </c>
    </row>
    <row r="4354" spans="1:2" x14ac:dyDescent="0.25">
      <c r="A4354" t="s">
        <v>6</v>
      </c>
      <c r="B4354" t="s">
        <v>948</v>
      </c>
    </row>
    <row r="4355" spans="1:2" x14ac:dyDescent="0.25">
      <c r="A4355" t="s">
        <v>49</v>
      </c>
    </row>
    <row r="4356" spans="1:2" x14ac:dyDescent="0.25">
      <c r="A4356" t="s">
        <v>9</v>
      </c>
    </row>
    <row r="4357" spans="1:2" x14ac:dyDescent="0.25">
      <c r="A4357" t="s">
        <v>960</v>
      </c>
      <c r="B4357" t="s">
        <v>951</v>
      </c>
    </row>
    <row r="4358" spans="1:2" x14ac:dyDescent="0.25">
      <c r="A4358" t="s">
        <v>566</v>
      </c>
    </row>
    <row r="4359" spans="1:2" x14ac:dyDescent="0.25">
      <c r="A4359" t="s">
        <v>588</v>
      </c>
    </row>
    <row r="4361" spans="1:2" x14ac:dyDescent="0.25">
      <c r="A4361" t="s">
        <v>0</v>
      </c>
    </row>
    <row r="4362" spans="1:2" x14ac:dyDescent="0.25">
      <c r="A4362" t="s">
        <v>53</v>
      </c>
    </row>
    <row r="4363" spans="1:2" x14ac:dyDescent="0.25">
      <c r="A4363" t="s">
        <v>54</v>
      </c>
      <c r="B4363" t="s">
        <v>918</v>
      </c>
    </row>
    <row r="4364" spans="1:2" x14ac:dyDescent="0.25">
      <c r="A4364" t="s">
        <v>55</v>
      </c>
    </row>
    <row r="4365" spans="1:2" x14ac:dyDescent="0.25">
      <c r="A4365" t="s">
        <v>56</v>
      </c>
    </row>
    <row r="4366" spans="1:2" x14ac:dyDescent="0.25">
      <c r="A4366" t="s">
        <v>57</v>
      </c>
    </row>
    <row r="4367" spans="1:2" x14ac:dyDescent="0.25">
      <c r="A4367" t="s">
        <v>58</v>
      </c>
      <c r="B4367" t="s">
        <v>59</v>
      </c>
    </row>
    <row r="4368" spans="1:2" x14ac:dyDescent="0.25">
      <c r="A4368" t="s">
        <v>60</v>
      </c>
    </row>
    <row r="4369" spans="1:2" x14ac:dyDescent="0.25">
      <c r="A4369" t="s">
        <v>61</v>
      </c>
    </row>
    <row r="4370" spans="1:2" x14ac:dyDescent="0.25">
      <c r="A4370" t="s">
        <v>961</v>
      </c>
    </row>
    <row r="4372" spans="1:2" x14ac:dyDescent="0.25">
      <c r="A4372" t="s">
        <v>20</v>
      </c>
    </row>
    <row r="4373" spans="1:2" x14ac:dyDescent="0.25">
      <c r="A4373" t="s">
        <v>63</v>
      </c>
    </row>
    <row r="4374" spans="1:2" x14ac:dyDescent="0.25">
      <c r="A4374" t="s">
        <v>64</v>
      </c>
    </row>
    <row r="4375" spans="1:2" x14ac:dyDescent="0.25">
      <c r="A4375" t="s">
        <v>54</v>
      </c>
      <c r="B4375" t="s">
        <v>918</v>
      </c>
    </row>
    <row r="4376" spans="1:2" x14ac:dyDescent="0.25">
      <c r="A4376" t="s">
        <v>53</v>
      </c>
    </row>
    <row r="4377" spans="1:2" x14ac:dyDescent="0.25">
      <c r="A4377" t="s">
        <v>65</v>
      </c>
    </row>
    <row r="4378" spans="1:2" x14ac:dyDescent="0.25">
      <c r="A4378" t="s">
        <v>66</v>
      </c>
    </row>
    <row r="4380" spans="1:2" x14ac:dyDescent="0.25">
      <c r="A4380" t="s">
        <v>0</v>
      </c>
    </row>
    <row r="4381" spans="1:2" x14ac:dyDescent="0.25">
      <c r="A4381" t="s">
        <v>1</v>
      </c>
      <c r="B4381" t="s">
        <v>2</v>
      </c>
    </row>
    <row r="4382" spans="1:2" x14ac:dyDescent="0.25">
      <c r="A4382" t="s">
        <v>3</v>
      </c>
    </row>
    <row r="4383" spans="1:2" x14ac:dyDescent="0.25">
      <c r="A4383" t="s">
        <v>4</v>
      </c>
      <c r="B4383" t="s">
        <v>947</v>
      </c>
    </row>
    <row r="4384" spans="1:2" x14ac:dyDescent="0.25">
      <c r="A4384" t="s">
        <v>6</v>
      </c>
      <c r="B4384" t="s">
        <v>948</v>
      </c>
    </row>
    <row r="4385" spans="1:2" x14ac:dyDescent="0.25">
      <c r="A4385" t="s">
        <v>49</v>
      </c>
    </row>
    <row r="4386" spans="1:2" x14ac:dyDescent="0.25">
      <c r="A4386" t="s">
        <v>9</v>
      </c>
    </row>
    <row r="4387" spans="1:2" x14ac:dyDescent="0.25">
      <c r="A4387" t="s">
        <v>962</v>
      </c>
      <c r="B4387" t="s">
        <v>951</v>
      </c>
    </row>
    <row r="4388" spans="1:2" x14ac:dyDescent="0.25">
      <c r="A4388" t="s">
        <v>566</v>
      </c>
    </row>
    <row r="4389" spans="1:2" x14ac:dyDescent="0.25">
      <c r="A4389" t="s">
        <v>88</v>
      </c>
    </row>
    <row r="4391" spans="1:2" x14ac:dyDescent="0.25">
      <c r="A4391" t="s">
        <v>0</v>
      </c>
    </row>
    <row r="4392" spans="1:2" x14ac:dyDescent="0.25">
      <c r="A4392" t="s">
        <v>53</v>
      </c>
    </row>
    <row r="4393" spans="1:2" x14ac:dyDescent="0.25">
      <c r="A4393" t="s">
        <v>54</v>
      </c>
      <c r="B4393" t="s">
        <v>918</v>
      </c>
    </row>
    <row r="4394" spans="1:2" x14ac:dyDescent="0.25">
      <c r="A4394" t="s">
        <v>55</v>
      </c>
    </row>
    <row r="4395" spans="1:2" x14ac:dyDescent="0.25">
      <c r="A4395" t="s">
        <v>56</v>
      </c>
    </row>
    <row r="4396" spans="1:2" x14ac:dyDescent="0.25">
      <c r="A4396" t="s">
        <v>57</v>
      </c>
    </row>
    <row r="4397" spans="1:2" x14ac:dyDescent="0.25">
      <c r="A4397" t="s">
        <v>58</v>
      </c>
      <c r="B4397" t="s">
        <v>59</v>
      </c>
    </row>
    <row r="4398" spans="1:2" x14ac:dyDescent="0.25">
      <c r="A4398" t="s">
        <v>60</v>
      </c>
    </row>
    <row r="4399" spans="1:2" x14ac:dyDescent="0.25">
      <c r="A4399" t="s">
        <v>61</v>
      </c>
    </row>
    <row r="4400" spans="1:2" x14ac:dyDescent="0.25">
      <c r="A4400" t="s">
        <v>963</v>
      </c>
    </row>
    <row r="4402" spans="1:2" x14ac:dyDescent="0.25">
      <c r="A4402" t="s">
        <v>20</v>
      </c>
    </row>
    <row r="4403" spans="1:2" x14ac:dyDescent="0.25">
      <c r="A4403" t="s">
        <v>63</v>
      </c>
    </row>
    <row r="4404" spans="1:2" x14ac:dyDescent="0.25">
      <c r="A4404" t="s">
        <v>64</v>
      </c>
    </row>
    <row r="4405" spans="1:2" x14ac:dyDescent="0.25">
      <c r="A4405" t="s">
        <v>54</v>
      </c>
      <c r="B4405" t="s">
        <v>918</v>
      </c>
    </row>
    <row r="4406" spans="1:2" x14ac:dyDescent="0.25">
      <c r="A4406" t="s">
        <v>53</v>
      </c>
    </row>
    <row r="4407" spans="1:2" x14ac:dyDescent="0.25">
      <c r="A4407" t="s">
        <v>65</v>
      </c>
    </row>
    <row r="4408" spans="1:2" x14ac:dyDescent="0.25">
      <c r="A4408" t="s">
        <v>66</v>
      </c>
    </row>
    <row r="4410" spans="1:2" x14ac:dyDescent="0.25">
      <c r="A4410" t="s">
        <v>0</v>
      </c>
    </row>
    <row r="4411" spans="1:2" x14ac:dyDescent="0.25">
      <c r="A4411" t="s">
        <v>1</v>
      </c>
      <c r="B4411" t="s">
        <v>2</v>
      </c>
    </row>
    <row r="4412" spans="1:2" x14ac:dyDescent="0.25">
      <c r="A4412" t="s">
        <v>3</v>
      </c>
    </row>
    <row r="4413" spans="1:2" x14ac:dyDescent="0.25">
      <c r="A4413" t="s">
        <v>4</v>
      </c>
      <c r="B4413" t="s">
        <v>947</v>
      </c>
    </row>
    <row r="4414" spans="1:2" x14ac:dyDescent="0.25">
      <c r="A4414" t="s">
        <v>6</v>
      </c>
      <c r="B4414" t="s">
        <v>948</v>
      </c>
    </row>
    <row r="4415" spans="1:2" x14ac:dyDescent="0.25">
      <c r="A4415" t="s">
        <v>49</v>
      </c>
    </row>
    <row r="4416" spans="1:2" x14ac:dyDescent="0.25">
      <c r="A4416" t="s">
        <v>9</v>
      </c>
    </row>
    <row r="4417" spans="1:2" x14ac:dyDescent="0.25">
      <c r="A4417" t="s">
        <v>964</v>
      </c>
      <c r="B4417" t="s">
        <v>951</v>
      </c>
    </row>
    <row r="4418" spans="1:2" x14ac:dyDescent="0.25">
      <c r="A4418" t="s">
        <v>566</v>
      </c>
    </row>
    <row r="4419" spans="1:2" x14ac:dyDescent="0.25">
      <c r="A4419" t="s">
        <v>588</v>
      </c>
    </row>
    <row r="4421" spans="1:2" x14ac:dyDescent="0.25">
      <c r="A4421" t="s">
        <v>0</v>
      </c>
    </row>
    <row r="4422" spans="1:2" x14ac:dyDescent="0.25">
      <c r="A4422" t="s">
        <v>53</v>
      </c>
    </row>
    <row r="4423" spans="1:2" x14ac:dyDescent="0.25">
      <c r="A4423" t="s">
        <v>54</v>
      </c>
      <c r="B4423" t="s">
        <v>918</v>
      </c>
    </row>
    <row r="4424" spans="1:2" x14ac:dyDescent="0.25">
      <c r="A4424" t="s">
        <v>55</v>
      </c>
    </row>
    <row r="4425" spans="1:2" x14ac:dyDescent="0.25">
      <c r="A4425" t="s">
        <v>56</v>
      </c>
    </row>
    <row r="4426" spans="1:2" x14ac:dyDescent="0.25">
      <c r="A4426" t="s">
        <v>57</v>
      </c>
    </row>
    <row r="4427" spans="1:2" x14ac:dyDescent="0.25">
      <c r="A4427" t="s">
        <v>58</v>
      </c>
      <c r="B4427" t="s">
        <v>59</v>
      </c>
    </row>
    <row r="4428" spans="1:2" x14ac:dyDescent="0.25">
      <c r="A4428" t="s">
        <v>60</v>
      </c>
    </row>
    <row r="4429" spans="1:2" x14ac:dyDescent="0.25">
      <c r="A4429" t="s">
        <v>61</v>
      </c>
    </row>
    <row r="4430" spans="1:2" x14ac:dyDescent="0.25">
      <c r="A4430" t="s">
        <v>965</v>
      </c>
    </row>
    <row r="4432" spans="1:2" x14ac:dyDescent="0.25">
      <c r="A4432" t="s">
        <v>20</v>
      </c>
    </row>
    <row r="4433" spans="1:2" x14ac:dyDescent="0.25">
      <c r="A4433" t="s">
        <v>63</v>
      </c>
    </row>
    <row r="4434" spans="1:2" x14ac:dyDescent="0.25">
      <c r="A4434" t="s">
        <v>64</v>
      </c>
    </row>
    <row r="4435" spans="1:2" x14ac:dyDescent="0.25">
      <c r="A4435" t="s">
        <v>54</v>
      </c>
      <c r="B4435" t="s">
        <v>918</v>
      </c>
    </row>
    <row r="4436" spans="1:2" x14ac:dyDescent="0.25">
      <c r="A4436" t="s">
        <v>53</v>
      </c>
    </row>
    <row r="4437" spans="1:2" x14ac:dyDescent="0.25">
      <c r="A4437" t="s">
        <v>65</v>
      </c>
    </row>
    <row r="4438" spans="1:2" x14ac:dyDescent="0.25">
      <c r="A4438" t="s">
        <v>66</v>
      </c>
    </row>
    <row r="4440" spans="1:2" x14ac:dyDescent="0.25">
      <c r="A4440" t="s">
        <v>0</v>
      </c>
    </row>
    <row r="4441" spans="1:2" x14ac:dyDescent="0.25">
      <c r="A4441" t="s">
        <v>1</v>
      </c>
      <c r="B4441" t="s">
        <v>2</v>
      </c>
    </row>
    <row r="4442" spans="1:2" x14ac:dyDescent="0.25">
      <c r="A4442" t="s">
        <v>3</v>
      </c>
    </row>
    <row r="4443" spans="1:2" x14ac:dyDescent="0.25">
      <c r="A4443" t="s">
        <v>4</v>
      </c>
      <c r="B4443" t="s">
        <v>947</v>
      </c>
    </row>
    <row r="4444" spans="1:2" x14ac:dyDescent="0.25">
      <c r="A4444" t="s">
        <v>6</v>
      </c>
      <c r="B4444" t="s">
        <v>948</v>
      </c>
    </row>
    <row r="4445" spans="1:2" x14ac:dyDescent="0.25">
      <c r="A4445" t="s">
        <v>49</v>
      </c>
    </row>
    <row r="4446" spans="1:2" x14ac:dyDescent="0.25">
      <c r="A4446" t="s">
        <v>9</v>
      </c>
    </row>
    <row r="4447" spans="1:2" x14ac:dyDescent="0.25">
      <c r="A4447" t="s">
        <v>966</v>
      </c>
      <c r="B4447" t="s">
        <v>951</v>
      </c>
    </row>
    <row r="4448" spans="1:2" x14ac:dyDescent="0.25">
      <c r="A4448" t="s">
        <v>566</v>
      </c>
    </row>
    <row r="4449" spans="1:2" x14ac:dyDescent="0.25">
      <c r="A4449" t="s">
        <v>88</v>
      </c>
    </row>
    <row r="4451" spans="1:2" x14ac:dyDescent="0.25">
      <c r="A4451" t="s">
        <v>0</v>
      </c>
    </row>
    <row r="4452" spans="1:2" x14ac:dyDescent="0.25">
      <c r="A4452" t="s">
        <v>53</v>
      </c>
    </row>
    <row r="4453" spans="1:2" x14ac:dyDescent="0.25">
      <c r="A4453" t="s">
        <v>54</v>
      </c>
      <c r="B4453" t="s">
        <v>918</v>
      </c>
    </row>
    <row r="4454" spans="1:2" x14ac:dyDescent="0.25">
      <c r="A4454" t="s">
        <v>55</v>
      </c>
    </row>
    <row r="4455" spans="1:2" x14ac:dyDescent="0.25">
      <c r="A4455" t="s">
        <v>56</v>
      </c>
    </row>
    <row r="4456" spans="1:2" x14ac:dyDescent="0.25">
      <c r="A4456" t="s">
        <v>57</v>
      </c>
    </row>
    <row r="4457" spans="1:2" x14ac:dyDescent="0.25">
      <c r="A4457" t="s">
        <v>58</v>
      </c>
      <c r="B4457" t="s">
        <v>59</v>
      </c>
    </row>
    <row r="4458" spans="1:2" x14ac:dyDescent="0.25">
      <c r="A4458" t="s">
        <v>60</v>
      </c>
    </row>
    <row r="4459" spans="1:2" x14ac:dyDescent="0.25">
      <c r="A4459" t="s">
        <v>61</v>
      </c>
    </row>
    <row r="4460" spans="1:2" x14ac:dyDescent="0.25">
      <c r="A4460" t="s">
        <v>967</v>
      </c>
    </row>
    <row r="4462" spans="1:2" x14ac:dyDescent="0.25">
      <c r="A4462" t="s">
        <v>20</v>
      </c>
    </row>
    <row r="4463" spans="1:2" x14ac:dyDescent="0.25">
      <c r="A4463" t="s">
        <v>63</v>
      </c>
    </row>
    <row r="4464" spans="1:2" x14ac:dyDescent="0.25">
      <c r="A4464" t="s">
        <v>64</v>
      </c>
    </row>
    <row r="4465" spans="1:2" x14ac:dyDescent="0.25">
      <c r="A4465" t="s">
        <v>54</v>
      </c>
      <c r="B4465" t="s">
        <v>918</v>
      </c>
    </row>
    <row r="4466" spans="1:2" x14ac:dyDescent="0.25">
      <c r="A4466" t="s">
        <v>53</v>
      </c>
    </row>
    <row r="4467" spans="1:2" x14ac:dyDescent="0.25">
      <c r="A4467" t="s">
        <v>65</v>
      </c>
    </row>
    <row r="4468" spans="1:2" x14ac:dyDescent="0.25">
      <c r="A4468" t="s">
        <v>66</v>
      </c>
    </row>
    <row r="4470" spans="1:2" x14ac:dyDescent="0.25">
      <c r="A4470" t="s">
        <v>0</v>
      </c>
    </row>
    <row r="4471" spans="1:2" x14ac:dyDescent="0.25">
      <c r="A4471" t="s">
        <v>1</v>
      </c>
      <c r="B4471" t="s">
        <v>2</v>
      </c>
    </row>
    <row r="4472" spans="1:2" x14ac:dyDescent="0.25">
      <c r="A4472" t="s">
        <v>968</v>
      </c>
    </row>
    <row r="4473" spans="1:2" x14ac:dyDescent="0.25">
      <c r="A4473" t="s">
        <v>3</v>
      </c>
    </row>
    <row r="4474" spans="1:2" x14ac:dyDescent="0.25">
      <c r="A4474" t="s">
        <v>4</v>
      </c>
      <c r="B4474" t="s">
        <v>947</v>
      </c>
    </row>
    <row r="4475" spans="1:2" x14ac:dyDescent="0.25">
      <c r="A4475" t="s">
        <v>6</v>
      </c>
      <c r="B4475" t="s">
        <v>948</v>
      </c>
    </row>
    <row r="4476" spans="1:2" x14ac:dyDescent="0.25">
      <c r="A4476" t="s">
        <v>49</v>
      </c>
    </row>
    <row r="4477" spans="1:2" x14ac:dyDescent="0.25">
      <c r="A4477" t="s">
        <v>9</v>
      </c>
    </row>
    <row r="4478" spans="1:2" x14ac:dyDescent="0.25">
      <c r="A4478" t="s">
        <v>969</v>
      </c>
      <c r="B4478" t="s">
        <v>951</v>
      </c>
    </row>
    <row r="4479" spans="1:2" x14ac:dyDescent="0.25">
      <c r="A4479" t="s">
        <v>566</v>
      </c>
    </row>
    <row r="4480" spans="1:2" x14ac:dyDescent="0.25">
      <c r="A4480" t="s">
        <v>588</v>
      </c>
    </row>
    <row r="4482" spans="1:2" x14ac:dyDescent="0.25">
      <c r="A4482" t="s">
        <v>0</v>
      </c>
    </row>
    <row r="4483" spans="1:2" x14ac:dyDescent="0.25">
      <c r="A4483" t="s">
        <v>53</v>
      </c>
    </row>
    <row r="4484" spans="1:2" x14ac:dyDescent="0.25">
      <c r="A4484" t="s">
        <v>54</v>
      </c>
      <c r="B4484" t="s">
        <v>918</v>
      </c>
    </row>
    <row r="4485" spans="1:2" x14ac:dyDescent="0.25">
      <c r="A4485" t="s">
        <v>55</v>
      </c>
    </row>
    <row r="4486" spans="1:2" x14ac:dyDescent="0.25">
      <c r="A4486" t="s">
        <v>56</v>
      </c>
    </row>
    <row r="4487" spans="1:2" x14ac:dyDescent="0.25">
      <c r="A4487" t="s">
        <v>57</v>
      </c>
    </row>
    <row r="4488" spans="1:2" x14ac:dyDescent="0.25">
      <c r="A4488" t="s">
        <v>58</v>
      </c>
      <c r="B4488" t="s">
        <v>59</v>
      </c>
    </row>
    <row r="4489" spans="1:2" x14ac:dyDescent="0.25">
      <c r="A4489" t="s">
        <v>60</v>
      </c>
    </row>
    <row r="4490" spans="1:2" x14ac:dyDescent="0.25">
      <c r="A4490" t="s">
        <v>61</v>
      </c>
    </row>
    <row r="4491" spans="1:2" x14ac:dyDescent="0.25">
      <c r="A4491" t="s">
        <v>970</v>
      </c>
    </row>
    <row r="4493" spans="1:2" x14ac:dyDescent="0.25">
      <c r="A4493" t="s">
        <v>20</v>
      </c>
    </row>
    <row r="4494" spans="1:2" x14ac:dyDescent="0.25">
      <c r="A4494" t="s">
        <v>63</v>
      </c>
    </row>
    <row r="4495" spans="1:2" x14ac:dyDescent="0.25">
      <c r="A4495" t="s">
        <v>64</v>
      </c>
    </row>
    <row r="4496" spans="1:2" x14ac:dyDescent="0.25">
      <c r="A4496" t="s">
        <v>54</v>
      </c>
      <c r="B4496" t="s">
        <v>971</v>
      </c>
    </row>
    <row r="4497" spans="1:2" x14ac:dyDescent="0.25">
      <c r="A4497" t="s">
        <v>53</v>
      </c>
    </row>
    <row r="4498" spans="1:2" x14ac:dyDescent="0.25">
      <c r="A4498" t="s">
        <v>65</v>
      </c>
    </row>
    <row r="4499" spans="1:2" x14ac:dyDescent="0.25">
      <c r="A4499" t="s">
        <v>66</v>
      </c>
    </row>
    <row r="4501" spans="1:2" x14ac:dyDescent="0.25">
      <c r="A4501" t="s">
        <v>0</v>
      </c>
    </row>
    <row r="4502" spans="1:2" x14ac:dyDescent="0.25">
      <c r="A4502" t="s">
        <v>1</v>
      </c>
      <c r="B4502" t="s">
        <v>2</v>
      </c>
    </row>
    <row r="4503" spans="1:2" x14ac:dyDescent="0.25">
      <c r="A4503" t="s">
        <v>3</v>
      </c>
    </row>
    <row r="4504" spans="1:2" x14ac:dyDescent="0.25">
      <c r="A4504" t="s">
        <v>4</v>
      </c>
      <c r="B4504" t="s">
        <v>947</v>
      </c>
    </row>
    <row r="4505" spans="1:2" x14ac:dyDescent="0.25">
      <c r="A4505" t="s">
        <v>6</v>
      </c>
      <c r="B4505" t="s">
        <v>948</v>
      </c>
    </row>
    <row r="4506" spans="1:2" x14ac:dyDescent="0.25">
      <c r="A4506" t="s">
        <v>972</v>
      </c>
    </row>
    <row r="4507" spans="1:2" x14ac:dyDescent="0.25">
      <c r="A4507" t="s">
        <v>9</v>
      </c>
    </row>
    <row r="4508" spans="1:2" x14ac:dyDescent="0.25">
      <c r="A4508" t="s">
        <v>973</v>
      </c>
      <c r="B4508" t="s">
        <v>951</v>
      </c>
    </row>
    <row r="4509" spans="1:2" x14ac:dyDescent="0.25">
      <c r="A4509" t="s">
        <v>974</v>
      </c>
    </row>
    <row r="4510" spans="1:2" x14ac:dyDescent="0.25">
      <c r="A4510" t="s">
        <v>92</v>
      </c>
    </row>
    <row r="4512" spans="1:2" x14ac:dyDescent="0.25">
      <c r="A4512" t="s">
        <v>0</v>
      </c>
    </row>
    <row r="4513" spans="1:5" x14ac:dyDescent="0.25">
      <c r="A4513" t="s">
        <v>3</v>
      </c>
    </row>
    <row r="4514" spans="1:5" x14ac:dyDescent="0.25">
      <c r="A4514" t="s">
        <v>4</v>
      </c>
      <c r="B4514" t="s">
        <v>975</v>
      </c>
    </row>
    <row r="4515" spans="1:5" x14ac:dyDescent="0.25">
      <c r="A4515" t="s">
        <v>976</v>
      </c>
    </row>
    <row r="4516" spans="1:5" x14ac:dyDescent="0.25">
      <c r="A4516" t="s">
        <v>9</v>
      </c>
    </row>
    <row r="4517" spans="1:5" x14ac:dyDescent="0.25">
      <c r="A4517" t="s">
        <v>977</v>
      </c>
      <c r="B4517" t="s">
        <v>978</v>
      </c>
    </row>
    <row r="4518" spans="1:5" x14ac:dyDescent="0.25">
      <c r="A4518" t="s">
        <v>941</v>
      </c>
    </row>
    <row r="4519" spans="1:5" x14ac:dyDescent="0.25">
      <c r="A4519" t="s">
        <v>661</v>
      </c>
    </row>
    <row r="4521" spans="1:5" x14ac:dyDescent="0.25">
      <c r="A4521" t="s">
        <v>20</v>
      </c>
    </row>
    <row r="4522" spans="1:5" x14ac:dyDescent="0.25">
      <c r="A4522" t="s">
        <v>21</v>
      </c>
      <c r="B4522" t="s">
        <v>22</v>
      </c>
      <c r="C4522" t="s">
        <v>23</v>
      </c>
      <c r="D4522" t="s">
        <v>24</v>
      </c>
      <c r="E4522" t="s">
        <v>25</v>
      </c>
    </row>
    <row r="4523" spans="1:5" x14ac:dyDescent="0.25">
      <c r="A4523" t="s">
        <v>979</v>
      </c>
    </row>
    <row r="4524" spans="1:5" x14ac:dyDescent="0.25">
      <c r="A4524" t="s">
        <v>27</v>
      </c>
    </row>
    <row r="4525" spans="1:5" x14ac:dyDescent="0.25">
      <c r="A4525" t="s">
        <v>28</v>
      </c>
    </row>
    <row r="4526" spans="1:5" x14ac:dyDescent="0.25">
      <c r="A4526" t="s">
        <v>4</v>
      </c>
      <c r="B4526" t="s">
        <v>975</v>
      </c>
    </row>
    <row r="4527" spans="1:5" x14ac:dyDescent="0.25">
      <c r="A4527" t="s">
        <v>29</v>
      </c>
      <c r="B4527" t="s">
        <v>30</v>
      </c>
    </row>
    <row r="4528" spans="1:5" x14ac:dyDescent="0.25">
      <c r="A4528" t="s">
        <v>31</v>
      </c>
      <c r="B4528" t="s">
        <v>971</v>
      </c>
    </row>
    <row r="4529" spans="1:2" x14ac:dyDescent="0.25">
      <c r="A4529" t="s">
        <v>33</v>
      </c>
    </row>
    <row r="4530" spans="1:2" x14ac:dyDescent="0.25">
      <c r="A4530" t="s">
        <v>34</v>
      </c>
    </row>
    <row r="4531" spans="1:2" x14ac:dyDescent="0.25">
      <c r="A4531" t="s">
        <v>9</v>
      </c>
    </row>
    <row r="4532" spans="1:2" x14ac:dyDescent="0.25">
      <c r="A4532" t="s">
        <v>980</v>
      </c>
    </row>
    <row r="4533" spans="1:2" x14ac:dyDescent="0.25">
      <c r="A4533" t="s">
        <v>981</v>
      </c>
      <c r="B4533" t="s">
        <v>978</v>
      </c>
    </row>
    <row r="4534" spans="1:2" x14ac:dyDescent="0.25">
      <c r="A4534" t="s">
        <v>37</v>
      </c>
    </row>
    <row r="4535" spans="1:2" x14ac:dyDescent="0.25">
      <c r="A4535" t="s">
        <v>38</v>
      </c>
    </row>
    <row r="4536" spans="1:2" x14ac:dyDescent="0.25">
      <c r="A4536" t="s">
        <v>945</v>
      </c>
    </row>
    <row r="4537" spans="1:2" x14ac:dyDescent="0.25">
      <c r="A4537" t="s">
        <v>40</v>
      </c>
    </row>
    <row r="4538" spans="1:2" x14ac:dyDescent="0.25">
      <c r="A4538" t="s">
        <v>41</v>
      </c>
    </row>
    <row r="4539" spans="1:2" x14ac:dyDescent="0.25">
      <c r="A4539" t="s">
        <v>982</v>
      </c>
    </row>
    <row r="4540" spans="1:2" x14ac:dyDescent="0.25">
      <c r="A4540" t="s">
        <v>983</v>
      </c>
    </row>
    <row r="4541" spans="1:2" x14ac:dyDescent="0.25">
      <c r="A4541" t="s">
        <v>44</v>
      </c>
    </row>
    <row r="4542" spans="1:2" x14ac:dyDescent="0.25">
      <c r="A4542" t="s">
        <v>45</v>
      </c>
      <c r="B4542" t="s">
        <v>46</v>
      </c>
    </row>
    <row r="4543" spans="1:2" x14ac:dyDescent="0.25">
      <c r="A4543" t="s">
        <v>47</v>
      </c>
    </row>
    <row r="4545" spans="1:2" x14ac:dyDescent="0.25">
      <c r="A4545" t="s">
        <v>0</v>
      </c>
    </row>
    <row r="4546" spans="1:2" x14ac:dyDescent="0.25">
      <c r="A4546" t="s">
        <v>1</v>
      </c>
      <c r="B4546" t="s">
        <v>2</v>
      </c>
    </row>
    <row r="4547" spans="1:2" x14ac:dyDescent="0.25">
      <c r="A4547" t="s">
        <v>3</v>
      </c>
    </row>
    <row r="4548" spans="1:2" x14ac:dyDescent="0.25">
      <c r="A4548" t="s">
        <v>4</v>
      </c>
      <c r="B4548" t="s">
        <v>975</v>
      </c>
    </row>
    <row r="4549" spans="1:2" x14ac:dyDescent="0.25">
      <c r="A4549" t="s">
        <v>6</v>
      </c>
      <c r="B4549" t="s">
        <v>984</v>
      </c>
    </row>
    <row r="4550" spans="1:2" x14ac:dyDescent="0.25">
      <c r="A4550" t="s">
        <v>49</v>
      </c>
    </row>
    <row r="4551" spans="1:2" x14ac:dyDescent="0.25">
      <c r="A4551" t="s">
        <v>9</v>
      </c>
    </row>
    <row r="4552" spans="1:2" x14ac:dyDescent="0.25">
      <c r="A4552" t="s">
        <v>985</v>
      </c>
      <c r="B4552" t="s">
        <v>986</v>
      </c>
    </row>
    <row r="4553" spans="1:2" x14ac:dyDescent="0.25">
      <c r="A4553" t="s">
        <v>974</v>
      </c>
    </row>
    <row r="4554" spans="1:2" x14ac:dyDescent="0.25">
      <c r="A4554" t="s">
        <v>88</v>
      </c>
    </row>
    <row r="4556" spans="1:2" x14ac:dyDescent="0.25">
      <c r="A4556" t="s">
        <v>0</v>
      </c>
    </row>
    <row r="4557" spans="1:2" x14ac:dyDescent="0.25">
      <c r="A4557" t="s">
        <v>53</v>
      </c>
    </row>
    <row r="4558" spans="1:2" x14ac:dyDescent="0.25">
      <c r="A4558" t="s">
        <v>54</v>
      </c>
      <c r="B4558" t="s">
        <v>971</v>
      </c>
    </row>
    <row r="4559" spans="1:2" x14ac:dyDescent="0.25">
      <c r="A4559" t="s">
        <v>55</v>
      </c>
    </row>
    <row r="4560" spans="1:2" x14ac:dyDescent="0.25">
      <c r="A4560" t="s">
        <v>56</v>
      </c>
    </row>
    <row r="4561" spans="1:2" x14ac:dyDescent="0.25">
      <c r="A4561" t="s">
        <v>57</v>
      </c>
    </row>
    <row r="4562" spans="1:2" x14ac:dyDescent="0.25">
      <c r="A4562" t="s">
        <v>58</v>
      </c>
      <c r="B4562" t="s">
        <v>59</v>
      </c>
    </row>
    <row r="4563" spans="1:2" x14ac:dyDescent="0.25">
      <c r="A4563" t="s">
        <v>60</v>
      </c>
    </row>
    <row r="4564" spans="1:2" x14ac:dyDescent="0.25">
      <c r="A4564" t="s">
        <v>61</v>
      </c>
    </row>
    <row r="4565" spans="1:2" x14ac:dyDescent="0.25">
      <c r="A4565" t="s">
        <v>987</v>
      </c>
    </row>
    <row r="4567" spans="1:2" x14ac:dyDescent="0.25">
      <c r="A4567" t="s">
        <v>20</v>
      </c>
    </row>
    <row r="4568" spans="1:2" x14ac:dyDescent="0.25">
      <c r="A4568" t="s">
        <v>63</v>
      </c>
    </row>
    <row r="4569" spans="1:2" x14ac:dyDescent="0.25">
      <c r="A4569" t="s">
        <v>64</v>
      </c>
    </row>
    <row r="4570" spans="1:2" x14ac:dyDescent="0.25">
      <c r="A4570" t="s">
        <v>54</v>
      </c>
      <c r="B4570" t="s">
        <v>971</v>
      </c>
    </row>
    <row r="4571" spans="1:2" x14ac:dyDescent="0.25">
      <c r="A4571" t="s">
        <v>53</v>
      </c>
    </row>
    <row r="4572" spans="1:2" x14ac:dyDescent="0.25">
      <c r="A4572" t="s">
        <v>65</v>
      </c>
    </row>
    <row r="4573" spans="1:2" x14ac:dyDescent="0.25">
      <c r="A4573" t="s">
        <v>66</v>
      </c>
    </row>
    <row r="4575" spans="1:2" x14ac:dyDescent="0.25">
      <c r="A4575" t="s">
        <v>0</v>
      </c>
    </row>
    <row r="4576" spans="1:2" x14ac:dyDescent="0.25">
      <c r="A4576" t="s">
        <v>1</v>
      </c>
      <c r="B4576" t="s">
        <v>2</v>
      </c>
    </row>
    <row r="4577" spans="1:2" x14ac:dyDescent="0.25">
      <c r="A4577" t="s">
        <v>3</v>
      </c>
    </row>
    <row r="4578" spans="1:2" x14ac:dyDescent="0.25">
      <c r="A4578" t="s">
        <v>4</v>
      </c>
      <c r="B4578" t="s">
        <v>975</v>
      </c>
    </row>
    <row r="4579" spans="1:2" x14ac:dyDescent="0.25">
      <c r="A4579" t="s">
        <v>6</v>
      </c>
      <c r="B4579" t="s">
        <v>984</v>
      </c>
    </row>
    <row r="4580" spans="1:2" x14ac:dyDescent="0.25">
      <c r="A4580" t="s">
        <v>67</v>
      </c>
    </row>
    <row r="4581" spans="1:2" x14ac:dyDescent="0.25">
      <c r="A4581" t="s">
        <v>9</v>
      </c>
    </row>
    <row r="4582" spans="1:2" x14ac:dyDescent="0.25">
      <c r="A4582" t="s">
        <v>988</v>
      </c>
      <c r="B4582" t="s">
        <v>986</v>
      </c>
    </row>
    <row r="4583" spans="1:2" x14ac:dyDescent="0.25">
      <c r="A4583" t="s">
        <v>974</v>
      </c>
    </row>
    <row r="4584" spans="1:2" x14ac:dyDescent="0.25">
      <c r="A4584" t="s">
        <v>656</v>
      </c>
    </row>
    <row r="4586" spans="1:2" x14ac:dyDescent="0.25">
      <c r="A4586" t="s">
        <v>0</v>
      </c>
    </row>
    <row r="4587" spans="1:2" x14ac:dyDescent="0.25">
      <c r="A4587" t="s">
        <v>53</v>
      </c>
    </row>
    <row r="4588" spans="1:2" x14ac:dyDescent="0.25">
      <c r="A4588" t="s">
        <v>54</v>
      </c>
      <c r="B4588" t="s">
        <v>971</v>
      </c>
    </row>
    <row r="4589" spans="1:2" x14ac:dyDescent="0.25">
      <c r="A4589" t="s">
        <v>55</v>
      </c>
    </row>
    <row r="4590" spans="1:2" x14ac:dyDescent="0.25">
      <c r="A4590" t="s">
        <v>70</v>
      </c>
    </row>
    <row r="4591" spans="1:2" x14ac:dyDescent="0.25">
      <c r="A4591" t="s">
        <v>57</v>
      </c>
    </row>
    <row r="4592" spans="1:2" x14ac:dyDescent="0.25">
      <c r="A4592" t="s">
        <v>58</v>
      </c>
      <c r="B4592" t="s">
        <v>59</v>
      </c>
    </row>
    <row r="4593" spans="1:2" x14ac:dyDescent="0.25">
      <c r="A4593" t="s">
        <v>71</v>
      </c>
    </row>
    <row r="4594" spans="1:2" x14ac:dyDescent="0.25">
      <c r="A4594" t="s">
        <v>61</v>
      </c>
    </row>
    <row r="4595" spans="1:2" x14ac:dyDescent="0.25">
      <c r="A4595" t="s">
        <v>989</v>
      </c>
    </row>
    <row r="4597" spans="1:2" x14ac:dyDescent="0.25">
      <c r="A4597" t="s">
        <v>0</v>
      </c>
    </row>
    <row r="4598" spans="1:2" x14ac:dyDescent="0.25">
      <c r="A4598" t="s">
        <v>63</v>
      </c>
    </row>
    <row r="4599" spans="1:2" x14ac:dyDescent="0.25">
      <c r="A4599" t="s">
        <v>73</v>
      </c>
    </row>
    <row r="4600" spans="1:2" x14ac:dyDescent="0.25">
      <c r="A4600" t="s">
        <v>54</v>
      </c>
      <c r="B4600" t="s">
        <v>971</v>
      </c>
    </row>
    <row r="4601" spans="1:2" x14ac:dyDescent="0.25">
      <c r="A4601" t="s">
        <v>74</v>
      </c>
    </row>
    <row r="4602" spans="1:2" x14ac:dyDescent="0.25">
      <c r="A4602" t="s">
        <v>53</v>
      </c>
    </row>
    <row r="4603" spans="1:2" x14ac:dyDescent="0.25">
      <c r="A4603" t="s">
        <v>75</v>
      </c>
    </row>
    <row r="4604" spans="1:2" x14ac:dyDescent="0.25">
      <c r="A4604" t="s">
        <v>66</v>
      </c>
    </row>
    <row r="4606" spans="1:2" x14ac:dyDescent="0.25">
      <c r="A4606" t="s">
        <v>20</v>
      </c>
    </row>
    <row r="4607" spans="1:2" x14ac:dyDescent="0.25">
      <c r="A4607" t="s">
        <v>76</v>
      </c>
    </row>
    <row r="4608" spans="1:2" x14ac:dyDescent="0.25">
      <c r="A4608" t="s">
        <v>77</v>
      </c>
    </row>
    <row r="4609" spans="1:2" x14ac:dyDescent="0.25">
      <c r="A4609" t="s">
        <v>63</v>
      </c>
    </row>
    <row r="4610" spans="1:2" x14ac:dyDescent="0.25">
      <c r="A4610" t="s">
        <v>64</v>
      </c>
    </row>
    <row r="4611" spans="1:2" x14ac:dyDescent="0.25">
      <c r="A4611" t="s">
        <v>54</v>
      </c>
      <c r="B4611" t="s">
        <v>971</v>
      </c>
    </row>
    <row r="4612" spans="1:2" x14ac:dyDescent="0.25">
      <c r="A4612" t="s">
        <v>79</v>
      </c>
      <c r="B4612" t="s">
        <v>80</v>
      </c>
    </row>
    <row r="4613" spans="1:2" x14ac:dyDescent="0.25">
      <c r="A4613" t="s">
        <v>81</v>
      </c>
    </row>
    <row r="4614" spans="1:2" x14ac:dyDescent="0.25">
      <c r="A4614" t="s">
        <v>82</v>
      </c>
    </row>
    <row r="4615" spans="1:2" x14ac:dyDescent="0.25">
      <c r="A4615" t="s">
        <v>83</v>
      </c>
    </row>
    <row r="4617" spans="1:2" x14ac:dyDescent="0.25">
      <c r="A4617" t="s">
        <v>0</v>
      </c>
    </row>
    <row r="4618" spans="1:2" x14ac:dyDescent="0.25">
      <c r="A4618" t="s">
        <v>1</v>
      </c>
      <c r="B4618" t="s">
        <v>2</v>
      </c>
    </row>
    <row r="4619" spans="1:2" x14ac:dyDescent="0.25">
      <c r="A4619" t="s">
        <v>3</v>
      </c>
    </row>
    <row r="4620" spans="1:2" x14ac:dyDescent="0.25">
      <c r="A4620" t="s">
        <v>4</v>
      </c>
      <c r="B4620" t="s">
        <v>975</v>
      </c>
    </row>
    <row r="4621" spans="1:2" x14ac:dyDescent="0.25">
      <c r="A4621" t="s">
        <v>6</v>
      </c>
      <c r="B4621" t="s">
        <v>984</v>
      </c>
    </row>
    <row r="4622" spans="1:2" x14ac:dyDescent="0.25">
      <c r="A4622" t="s">
        <v>990</v>
      </c>
    </row>
    <row r="4623" spans="1:2" x14ac:dyDescent="0.25">
      <c r="A4623" t="s">
        <v>9</v>
      </c>
    </row>
    <row r="4624" spans="1:2" x14ac:dyDescent="0.25">
      <c r="A4624" t="s">
        <v>991</v>
      </c>
      <c r="B4624" t="s">
        <v>986</v>
      </c>
    </row>
    <row r="4625" spans="1:2" x14ac:dyDescent="0.25">
      <c r="A4625" t="s">
        <v>974</v>
      </c>
    </row>
    <row r="4626" spans="1:2" x14ac:dyDescent="0.25">
      <c r="A4626" t="s">
        <v>69</v>
      </c>
    </row>
    <row r="4628" spans="1:2" x14ac:dyDescent="0.25">
      <c r="A4628" t="s">
        <v>0</v>
      </c>
    </row>
    <row r="4629" spans="1:2" x14ac:dyDescent="0.25">
      <c r="A4629" t="s">
        <v>53</v>
      </c>
    </row>
    <row r="4630" spans="1:2" x14ac:dyDescent="0.25">
      <c r="A4630" t="s">
        <v>54</v>
      </c>
      <c r="B4630" t="s">
        <v>971</v>
      </c>
    </row>
    <row r="4631" spans="1:2" x14ac:dyDescent="0.25">
      <c r="A4631" t="s">
        <v>55</v>
      </c>
    </row>
    <row r="4632" spans="1:2" x14ac:dyDescent="0.25">
      <c r="A4632" t="s">
        <v>992</v>
      </c>
    </row>
    <row r="4633" spans="1:2" x14ac:dyDescent="0.25">
      <c r="A4633" t="s">
        <v>57</v>
      </c>
    </row>
    <row r="4634" spans="1:2" x14ac:dyDescent="0.25">
      <c r="A4634" t="s">
        <v>58</v>
      </c>
      <c r="B4634" t="s">
        <v>59</v>
      </c>
    </row>
    <row r="4635" spans="1:2" x14ac:dyDescent="0.25">
      <c r="A4635" t="s">
        <v>993</v>
      </c>
    </row>
    <row r="4636" spans="1:2" x14ac:dyDescent="0.25">
      <c r="A4636" t="s">
        <v>61</v>
      </c>
    </row>
    <row r="4637" spans="1:2" x14ac:dyDescent="0.25">
      <c r="A4637" t="s">
        <v>994</v>
      </c>
    </row>
    <row r="4639" spans="1:2" x14ac:dyDescent="0.25">
      <c r="A4639" t="s">
        <v>96</v>
      </c>
    </row>
    <row r="4640" spans="1:2" x14ac:dyDescent="0.25">
      <c r="A4640" t="s">
        <v>55</v>
      </c>
    </row>
    <row r="4641" spans="1:2" x14ac:dyDescent="0.25">
      <c r="A4641" t="s">
        <v>54</v>
      </c>
      <c r="B4641" t="s">
        <v>971</v>
      </c>
    </row>
    <row r="4642" spans="1:2" x14ac:dyDescent="0.25">
      <c r="A4642" t="s">
        <v>995</v>
      </c>
    </row>
    <row r="4643" spans="1:2" x14ac:dyDescent="0.25">
      <c r="A4643" t="s">
        <v>98</v>
      </c>
    </row>
    <row r="4644" spans="1:2" x14ac:dyDescent="0.25">
      <c r="A4644" t="s">
        <v>99</v>
      </c>
    </row>
    <row r="4645" spans="1:2" x14ac:dyDescent="0.25">
      <c r="A4645" t="s">
        <v>65</v>
      </c>
    </row>
    <row r="4646" spans="1:2" x14ac:dyDescent="0.25">
      <c r="A4646" t="s">
        <v>57</v>
      </c>
    </row>
    <row r="4648" spans="1:2" x14ac:dyDescent="0.25">
      <c r="A4648" t="s">
        <v>20</v>
      </c>
    </row>
    <row r="4649" spans="1:2" x14ac:dyDescent="0.25">
      <c r="A4649" t="s">
        <v>125</v>
      </c>
    </row>
    <row r="4650" spans="1:2" x14ac:dyDescent="0.25">
      <c r="A4650" t="s">
        <v>64</v>
      </c>
    </row>
    <row r="4651" spans="1:2" x14ac:dyDescent="0.25">
      <c r="A4651" t="s">
        <v>54</v>
      </c>
      <c r="B4651" t="s">
        <v>883</v>
      </c>
    </row>
    <row r="4652" spans="1:2" x14ac:dyDescent="0.25">
      <c r="A4652" t="s">
        <v>996</v>
      </c>
    </row>
    <row r="4653" spans="1:2" x14ac:dyDescent="0.25">
      <c r="A4653" t="s">
        <v>53</v>
      </c>
    </row>
    <row r="4654" spans="1:2" x14ac:dyDescent="0.25">
      <c r="A4654" t="s">
        <v>128</v>
      </c>
      <c r="B4654" t="s">
        <v>46</v>
      </c>
    </row>
    <row r="4655" spans="1:2" x14ac:dyDescent="0.25">
      <c r="A4655" t="s">
        <v>66</v>
      </c>
    </row>
    <row r="4657" spans="1:2" x14ac:dyDescent="0.25">
      <c r="A4657" t="s">
        <v>0</v>
      </c>
    </row>
    <row r="4658" spans="1:2" x14ac:dyDescent="0.25">
      <c r="A4658" t="s">
        <v>1</v>
      </c>
      <c r="B4658" t="s">
        <v>2</v>
      </c>
    </row>
    <row r="4659" spans="1:2" x14ac:dyDescent="0.25">
      <c r="A4659" t="s">
        <v>3</v>
      </c>
    </row>
    <row r="4660" spans="1:2" x14ac:dyDescent="0.25">
      <c r="A4660" t="s">
        <v>4</v>
      </c>
      <c r="B4660" t="s">
        <v>997</v>
      </c>
    </row>
    <row r="4661" spans="1:2" x14ac:dyDescent="0.25">
      <c r="A4661" t="s">
        <v>6</v>
      </c>
      <c r="B4661" t="s">
        <v>998</v>
      </c>
    </row>
    <row r="4662" spans="1:2" x14ac:dyDescent="0.25">
      <c r="A4662" t="s">
        <v>999</v>
      </c>
    </row>
    <row r="4663" spans="1:2" x14ac:dyDescent="0.25">
      <c r="A4663" t="s">
        <v>9</v>
      </c>
    </row>
    <row r="4664" spans="1:2" x14ac:dyDescent="0.25">
      <c r="A4664" t="s">
        <v>1000</v>
      </c>
      <c r="B4664" t="s">
        <v>1001</v>
      </c>
    </row>
    <row r="4665" spans="1:2" x14ac:dyDescent="0.25">
      <c r="A4665" t="s">
        <v>974</v>
      </c>
    </row>
    <row r="4666" spans="1:2" x14ac:dyDescent="0.25">
      <c r="A4666" t="s">
        <v>13</v>
      </c>
    </row>
    <row r="4668" spans="1:2" x14ac:dyDescent="0.25">
      <c r="A4668" t="s">
        <v>0</v>
      </c>
    </row>
    <row r="4669" spans="1:2" x14ac:dyDescent="0.25">
      <c r="A4669" t="s">
        <v>53</v>
      </c>
    </row>
    <row r="4670" spans="1:2" x14ac:dyDescent="0.25">
      <c r="A4670" t="s">
        <v>54</v>
      </c>
      <c r="B4670" t="s">
        <v>1002</v>
      </c>
    </row>
    <row r="4671" spans="1:2" x14ac:dyDescent="0.25">
      <c r="A4671" t="s">
        <v>55</v>
      </c>
    </row>
    <row r="4672" spans="1:2" x14ac:dyDescent="0.25">
      <c r="A4672" t="s">
        <v>1003</v>
      </c>
    </row>
    <row r="4673" spans="1:2" x14ac:dyDescent="0.25">
      <c r="A4673" t="s">
        <v>57</v>
      </c>
    </row>
    <row r="4674" spans="1:2" x14ac:dyDescent="0.25">
      <c r="A4674" t="s">
        <v>58</v>
      </c>
      <c r="B4674" t="s">
        <v>59</v>
      </c>
    </row>
    <row r="4675" spans="1:2" x14ac:dyDescent="0.25">
      <c r="A4675" t="s">
        <v>1004</v>
      </c>
    </row>
    <row r="4676" spans="1:2" x14ac:dyDescent="0.25">
      <c r="A4676" t="s">
        <v>61</v>
      </c>
    </row>
    <row r="4677" spans="1:2" x14ac:dyDescent="0.25">
      <c r="A4677" t="s">
        <v>1005</v>
      </c>
    </row>
    <row r="4679" spans="1:2" x14ac:dyDescent="0.25">
      <c r="A4679" t="s">
        <v>96</v>
      </c>
    </row>
    <row r="4680" spans="1:2" x14ac:dyDescent="0.25">
      <c r="A4680" t="s">
        <v>55</v>
      </c>
    </row>
    <row r="4681" spans="1:2" x14ac:dyDescent="0.25">
      <c r="A4681" t="s">
        <v>54</v>
      </c>
      <c r="B4681" t="s">
        <v>1002</v>
      </c>
    </row>
    <row r="4682" spans="1:2" x14ac:dyDescent="0.25">
      <c r="A4682" t="s">
        <v>1006</v>
      </c>
    </row>
    <row r="4683" spans="1:2" x14ac:dyDescent="0.25">
      <c r="A4683" t="s">
        <v>98</v>
      </c>
    </row>
    <row r="4684" spans="1:2" x14ac:dyDescent="0.25">
      <c r="A4684" t="s">
        <v>99</v>
      </c>
    </row>
    <row r="4685" spans="1:2" x14ac:dyDescent="0.25">
      <c r="A4685" t="s">
        <v>65</v>
      </c>
    </row>
    <row r="4686" spans="1:2" x14ac:dyDescent="0.25">
      <c r="A4686" t="s">
        <v>57</v>
      </c>
    </row>
    <row r="4688" spans="1:2" x14ac:dyDescent="0.25">
      <c r="A4688" t="s">
        <v>0</v>
      </c>
    </row>
    <row r="4689" spans="1:2" x14ac:dyDescent="0.25">
      <c r="A4689" t="s">
        <v>53</v>
      </c>
    </row>
    <row r="4690" spans="1:2" x14ac:dyDescent="0.25">
      <c r="A4690" t="s">
        <v>54</v>
      </c>
      <c r="B4690" t="s">
        <v>1002</v>
      </c>
    </row>
    <row r="4691" spans="1:2" x14ac:dyDescent="0.25">
      <c r="A4691" t="s">
        <v>55</v>
      </c>
    </row>
    <row r="4692" spans="1:2" x14ac:dyDescent="0.25">
      <c r="A4692" t="s">
        <v>1007</v>
      </c>
    </row>
    <row r="4693" spans="1:2" x14ac:dyDescent="0.25">
      <c r="A4693" t="s">
        <v>57</v>
      </c>
    </row>
    <row r="4694" spans="1:2" x14ac:dyDescent="0.25">
      <c r="A4694" t="s">
        <v>58</v>
      </c>
      <c r="B4694" t="s">
        <v>59</v>
      </c>
    </row>
    <row r="4695" spans="1:2" x14ac:dyDescent="0.25">
      <c r="A4695" t="s">
        <v>1008</v>
      </c>
    </row>
    <row r="4696" spans="1:2" x14ac:dyDescent="0.25">
      <c r="A4696" t="s">
        <v>61</v>
      </c>
    </row>
    <row r="4697" spans="1:2" x14ac:dyDescent="0.25">
      <c r="A4697" t="s">
        <v>1009</v>
      </c>
    </row>
    <row r="4699" spans="1:2" x14ac:dyDescent="0.25">
      <c r="A4699" t="s">
        <v>20</v>
      </c>
    </row>
    <row r="4700" spans="1:2" x14ac:dyDescent="0.25">
      <c r="A4700" t="s">
        <v>58</v>
      </c>
    </row>
    <row r="4701" spans="1:2" x14ac:dyDescent="0.25">
      <c r="A4701" t="s">
        <v>1010</v>
      </c>
    </row>
    <row r="4702" spans="1:2" x14ac:dyDescent="0.25">
      <c r="A4702" t="s">
        <v>1011</v>
      </c>
    </row>
    <row r="4703" spans="1:2" x14ac:dyDescent="0.25">
      <c r="A4703" t="s">
        <v>64</v>
      </c>
    </row>
    <row r="4704" spans="1:2" x14ac:dyDescent="0.25">
      <c r="A4704" t="s">
        <v>54</v>
      </c>
      <c r="B4704" t="s">
        <v>1012</v>
      </c>
    </row>
    <row r="4705" spans="1:2" x14ac:dyDescent="0.25">
      <c r="A4705" t="s">
        <v>1013</v>
      </c>
    </row>
    <row r="4706" spans="1:2" x14ac:dyDescent="0.25">
      <c r="A4706" t="s">
        <v>1014</v>
      </c>
    </row>
    <row r="4707" spans="1:2" x14ac:dyDescent="0.25">
      <c r="A4707" t="s">
        <v>1014</v>
      </c>
    </row>
    <row r="4708" spans="1:2" x14ac:dyDescent="0.25">
      <c r="A4708" t="s">
        <v>1015</v>
      </c>
      <c r="B4708" t="s">
        <v>1016</v>
      </c>
    </row>
    <row r="4709" spans="1:2" x14ac:dyDescent="0.25">
      <c r="A4709" t="s">
        <v>1017</v>
      </c>
    </row>
    <row r="4710" spans="1:2" x14ac:dyDescent="0.25">
      <c r="A4710" t="s">
        <v>1018</v>
      </c>
    </row>
    <row r="4711" spans="1:2" x14ac:dyDescent="0.25">
      <c r="A4711" t="s">
        <v>57</v>
      </c>
    </row>
    <row r="4713" spans="1:2" x14ac:dyDescent="0.25">
      <c r="A4713" t="s">
        <v>0</v>
      </c>
    </row>
    <row r="4714" spans="1:2" x14ac:dyDescent="0.25">
      <c r="A4714" t="s">
        <v>1</v>
      </c>
      <c r="B4714" t="s">
        <v>2</v>
      </c>
    </row>
    <row r="4715" spans="1:2" x14ac:dyDescent="0.25">
      <c r="A4715" t="s">
        <v>3</v>
      </c>
    </row>
    <row r="4716" spans="1:2" x14ac:dyDescent="0.25">
      <c r="A4716" t="s">
        <v>4</v>
      </c>
      <c r="B4716" t="s">
        <v>1019</v>
      </c>
    </row>
    <row r="4717" spans="1:2" x14ac:dyDescent="0.25">
      <c r="A4717" t="s">
        <v>6</v>
      </c>
      <c r="B4717" t="s">
        <v>1020</v>
      </c>
    </row>
    <row r="4718" spans="1:2" x14ac:dyDescent="0.25">
      <c r="A4718" t="s">
        <v>1021</v>
      </c>
    </row>
    <row r="4719" spans="1:2" x14ac:dyDescent="0.25">
      <c r="A4719" t="s">
        <v>9</v>
      </c>
    </row>
    <row r="4720" spans="1:2" x14ac:dyDescent="0.25">
      <c r="A4720" t="s">
        <v>1022</v>
      </c>
      <c r="B4720" t="s">
        <v>1023</v>
      </c>
    </row>
    <row r="4721" spans="1:2" x14ac:dyDescent="0.25">
      <c r="A4721" t="s">
        <v>974</v>
      </c>
    </row>
    <row r="4722" spans="1:2" x14ac:dyDescent="0.25">
      <c r="A4722" t="s">
        <v>286</v>
      </c>
    </row>
    <row r="4724" spans="1:2" x14ac:dyDescent="0.25">
      <c r="A4724" t="s">
        <v>0</v>
      </c>
    </row>
    <row r="4725" spans="1:2" x14ac:dyDescent="0.25">
      <c r="A4725" t="s">
        <v>53</v>
      </c>
    </row>
    <row r="4726" spans="1:2" x14ac:dyDescent="0.25">
      <c r="A4726" t="s">
        <v>54</v>
      </c>
      <c r="B4726" t="s">
        <v>1024</v>
      </c>
    </row>
    <row r="4727" spans="1:2" x14ac:dyDescent="0.25">
      <c r="A4727" t="s">
        <v>55</v>
      </c>
    </row>
    <row r="4728" spans="1:2" x14ac:dyDescent="0.25">
      <c r="A4728" t="s">
        <v>1025</v>
      </c>
    </row>
    <row r="4729" spans="1:2" x14ac:dyDescent="0.25">
      <c r="A4729" t="s">
        <v>57</v>
      </c>
    </row>
    <row r="4730" spans="1:2" x14ac:dyDescent="0.25">
      <c r="A4730" t="s">
        <v>58</v>
      </c>
      <c r="B4730" t="s">
        <v>59</v>
      </c>
    </row>
    <row r="4731" spans="1:2" x14ac:dyDescent="0.25">
      <c r="A4731" t="s">
        <v>1026</v>
      </c>
    </row>
    <row r="4732" spans="1:2" x14ac:dyDescent="0.25">
      <c r="A4732" t="s">
        <v>61</v>
      </c>
    </row>
    <row r="4733" spans="1:2" x14ac:dyDescent="0.25">
      <c r="A4733" t="s">
        <v>1027</v>
      </c>
    </row>
    <row r="4735" spans="1:2" x14ac:dyDescent="0.25">
      <c r="A4735" t="s">
        <v>96</v>
      </c>
    </row>
    <row r="4736" spans="1:2" x14ac:dyDescent="0.25">
      <c r="A4736" t="s">
        <v>55</v>
      </c>
    </row>
    <row r="4737" spans="1:2" x14ac:dyDescent="0.25">
      <c r="A4737" t="s">
        <v>54</v>
      </c>
      <c r="B4737" t="s">
        <v>1024</v>
      </c>
    </row>
    <row r="4738" spans="1:2" x14ac:dyDescent="0.25">
      <c r="A4738" t="s">
        <v>1028</v>
      </c>
    </row>
    <row r="4739" spans="1:2" x14ac:dyDescent="0.25">
      <c r="A4739" t="s">
        <v>98</v>
      </c>
    </row>
    <row r="4740" spans="1:2" x14ac:dyDescent="0.25">
      <c r="A4740" t="s">
        <v>99</v>
      </c>
    </row>
    <row r="4741" spans="1:2" x14ac:dyDescent="0.25">
      <c r="A4741" t="s">
        <v>65</v>
      </c>
    </row>
    <row r="4742" spans="1:2" x14ac:dyDescent="0.25">
      <c r="A4742" t="s">
        <v>57</v>
      </c>
    </row>
    <row r="4744" spans="1:2" x14ac:dyDescent="0.25">
      <c r="A4744" t="s">
        <v>0</v>
      </c>
    </row>
    <row r="4745" spans="1:2" x14ac:dyDescent="0.25">
      <c r="A4745" t="s">
        <v>53</v>
      </c>
    </row>
    <row r="4746" spans="1:2" x14ac:dyDescent="0.25">
      <c r="A4746" t="s">
        <v>54</v>
      </c>
      <c r="B4746" t="s">
        <v>1024</v>
      </c>
    </row>
    <row r="4747" spans="1:2" x14ac:dyDescent="0.25">
      <c r="A4747" t="s">
        <v>55</v>
      </c>
    </row>
    <row r="4748" spans="1:2" x14ac:dyDescent="0.25">
      <c r="A4748" t="s">
        <v>463</v>
      </c>
    </row>
    <row r="4749" spans="1:2" x14ac:dyDescent="0.25">
      <c r="A4749" t="s">
        <v>57</v>
      </c>
    </row>
    <row r="4750" spans="1:2" x14ac:dyDescent="0.25">
      <c r="A4750" t="s">
        <v>58</v>
      </c>
      <c r="B4750" t="s">
        <v>59</v>
      </c>
    </row>
    <row r="4751" spans="1:2" x14ac:dyDescent="0.25">
      <c r="A4751" t="s">
        <v>1029</v>
      </c>
    </row>
    <row r="4752" spans="1:2" x14ac:dyDescent="0.25">
      <c r="A4752" t="s">
        <v>61</v>
      </c>
    </row>
    <row r="4753" spans="1:2" x14ac:dyDescent="0.25">
      <c r="A4753" t="s">
        <v>1030</v>
      </c>
    </row>
    <row r="4755" spans="1:2" x14ac:dyDescent="0.25">
      <c r="A4755" t="s">
        <v>96</v>
      </c>
    </row>
    <row r="4756" spans="1:2" x14ac:dyDescent="0.25">
      <c r="A4756" t="s">
        <v>58</v>
      </c>
      <c r="B4756" t="s">
        <v>552</v>
      </c>
    </row>
    <row r="4757" spans="1:2" x14ac:dyDescent="0.25">
      <c r="A4757" t="s">
        <v>55</v>
      </c>
    </row>
    <row r="4758" spans="1:2" x14ac:dyDescent="0.25">
      <c r="A4758" t="s">
        <v>54</v>
      </c>
      <c r="B4758" t="s">
        <v>1002</v>
      </c>
    </row>
    <row r="4759" spans="1:2" x14ac:dyDescent="0.25">
      <c r="A4759" t="s">
        <v>1031</v>
      </c>
    </row>
    <row r="4760" spans="1:2" x14ac:dyDescent="0.25">
      <c r="A4760" t="s">
        <v>554</v>
      </c>
    </row>
    <row r="4761" spans="1:2" x14ac:dyDescent="0.25">
      <c r="A4761" t="s">
        <v>555</v>
      </c>
    </row>
    <row r="4762" spans="1:2" x14ac:dyDescent="0.25">
      <c r="A4762" t="s">
        <v>1032</v>
      </c>
    </row>
    <row r="4763" spans="1:2" x14ac:dyDescent="0.25">
      <c r="A4763" t="s">
        <v>557</v>
      </c>
    </row>
    <row r="4764" spans="1:2" x14ac:dyDescent="0.25">
      <c r="A4764" t="s">
        <v>558</v>
      </c>
    </row>
    <row r="4765" spans="1:2" x14ac:dyDescent="0.25">
      <c r="A4765" t="s">
        <v>559</v>
      </c>
    </row>
    <row r="4766" spans="1:2" x14ac:dyDescent="0.25">
      <c r="A4766" t="s">
        <v>66</v>
      </c>
    </row>
    <row r="4768" spans="1:2" x14ac:dyDescent="0.25">
      <c r="A4768" t="s">
        <v>20</v>
      </c>
    </row>
    <row r="4769" spans="1:4" x14ac:dyDescent="0.25">
      <c r="A4769" t="s">
        <v>103</v>
      </c>
    </row>
    <row r="4770" spans="1:4" x14ac:dyDescent="0.25">
      <c r="A4770" t="s">
        <v>58</v>
      </c>
      <c r="B4770" t="s">
        <v>104</v>
      </c>
      <c r="C4770" t="s">
        <v>22</v>
      </c>
      <c r="D4770" t="s">
        <v>23</v>
      </c>
    </row>
    <row r="4771" spans="1:4" x14ac:dyDescent="0.25">
      <c r="A4771" t="s">
        <v>105</v>
      </c>
      <c r="B4771" t="s">
        <v>106</v>
      </c>
    </row>
    <row r="4772" spans="1:4" x14ac:dyDescent="0.25">
      <c r="A4772" t="s">
        <v>107</v>
      </c>
    </row>
    <row r="4773" spans="1:4" x14ac:dyDescent="0.25">
      <c r="A4773" t="s">
        <v>108</v>
      </c>
    </row>
    <row r="4774" spans="1:4" x14ac:dyDescent="0.25">
      <c r="A4774" t="s">
        <v>109</v>
      </c>
    </row>
    <row r="4775" spans="1:4" x14ac:dyDescent="0.25">
      <c r="A4775" t="s">
        <v>110</v>
      </c>
    </row>
    <row r="4776" spans="1:4" x14ac:dyDescent="0.25">
      <c r="A4776" t="s">
        <v>111</v>
      </c>
    </row>
    <row r="4777" spans="1:4" x14ac:dyDescent="0.25">
      <c r="A4777" t="s">
        <v>1033</v>
      </c>
      <c r="B4777" t="s">
        <v>1034</v>
      </c>
    </row>
    <row r="4778" spans="1:4" x14ac:dyDescent="0.25">
      <c r="A4778" t="s">
        <v>114</v>
      </c>
      <c r="B4778" t="s">
        <v>115</v>
      </c>
    </row>
    <row r="4779" spans="1:4" x14ac:dyDescent="0.25">
      <c r="A4779" t="s">
        <v>1035</v>
      </c>
    </row>
    <row r="4780" spans="1:4" x14ac:dyDescent="0.25">
      <c r="A4780" t="s">
        <v>1036</v>
      </c>
    </row>
    <row r="4781" spans="1:4" x14ac:dyDescent="0.25">
      <c r="A4781" t="s">
        <v>65</v>
      </c>
    </row>
    <row r="4782" spans="1:4" x14ac:dyDescent="0.25">
      <c r="A4782" t="s">
        <v>55</v>
      </c>
    </row>
    <row r="4783" spans="1:4" x14ac:dyDescent="0.25">
      <c r="A4783" t="s">
        <v>1037</v>
      </c>
    </row>
    <row r="4784" spans="1:4" x14ac:dyDescent="0.25">
      <c r="A4784" t="s">
        <v>54</v>
      </c>
      <c r="B4784" t="s">
        <v>1038</v>
      </c>
    </row>
    <row r="4785" spans="1:2" x14ac:dyDescent="0.25">
      <c r="A4785" t="s">
        <v>57</v>
      </c>
    </row>
    <row r="4787" spans="1:2" x14ac:dyDescent="0.25">
      <c r="A4787" t="s">
        <v>0</v>
      </c>
    </row>
    <row r="4788" spans="1:2" x14ac:dyDescent="0.25">
      <c r="A4788" t="s">
        <v>1</v>
      </c>
      <c r="B4788" t="s">
        <v>2</v>
      </c>
    </row>
    <row r="4789" spans="1:2" x14ac:dyDescent="0.25">
      <c r="A4789" t="s">
        <v>3</v>
      </c>
    </row>
    <row r="4790" spans="1:2" x14ac:dyDescent="0.25">
      <c r="A4790" t="s">
        <v>4</v>
      </c>
      <c r="B4790" t="s">
        <v>1039</v>
      </c>
    </row>
    <row r="4791" spans="1:2" x14ac:dyDescent="0.25">
      <c r="A4791" t="s">
        <v>6</v>
      </c>
      <c r="B4791" t="s">
        <v>1040</v>
      </c>
    </row>
    <row r="4792" spans="1:2" x14ac:dyDescent="0.25">
      <c r="A4792" t="s">
        <v>1041</v>
      </c>
    </row>
    <row r="4793" spans="1:2" x14ac:dyDescent="0.25">
      <c r="A4793" t="s">
        <v>9</v>
      </c>
    </row>
    <row r="4794" spans="1:2" x14ac:dyDescent="0.25">
      <c r="A4794" t="s">
        <v>1042</v>
      </c>
      <c r="B4794" t="s">
        <v>1043</v>
      </c>
    </row>
    <row r="4795" spans="1:2" x14ac:dyDescent="0.25">
      <c r="A4795" t="s">
        <v>1044</v>
      </c>
    </row>
    <row r="4796" spans="1:2" x14ac:dyDescent="0.25">
      <c r="A4796" t="s">
        <v>92</v>
      </c>
    </row>
    <row r="4798" spans="1:2" x14ac:dyDescent="0.25">
      <c r="A4798" t="s">
        <v>0</v>
      </c>
    </row>
    <row r="4799" spans="1:2" x14ac:dyDescent="0.25">
      <c r="A4799" t="s">
        <v>53</v>
      </c>
    </row>
    <row r="4800" spans="1:2" x14ac:dyDescent="0.25">
      <c r="A4800" t="s">
        <v>54</v>
      </c>
      <c r="B4800" t="s">
        <v>1038</v>
      </c>
    </row>
    <row r="4801" spans="1:2" x14ac:dyDescent="0.25">
      <c r="A4801" t="s">
        <v>55</v>
      </c>
    </row>
    <row r="4802" spans="1:2" x14ac:dyDescent="0.25">
      <c r="A4802" t="s">
        <v>1045</v>
      </c>
    </row>
    <row r="4803" spans="1:2" x14ac:dyDescent="0.25">
      <c r="A4803" t="s">
        <v>57</v>
      </c>
    </row>
    <row r="4804" spans="1:2" x14ac:dyDescent="0.25">
      <c r="A4804" t="s">
        <v>58</v>
      </c>
      <c r="B4804" t="s">
        <v>59</v>
      </c>
    </row>
    <row r="4805" spans="1:2" x14ac:dyDescent="0.25">
      <c r="A4805" t="s">
        <v>1046</v>
      </c>
    </row>
    <row r="4806" spans="1:2" x14ac:dyDescent="0.25">
      <c r="A4806" t="s">
        <v>61</v>
      </c>
    </row>
    <row r="4807" spans="1:2" x14ac:dyDescent="0.25">
      <c r="A4807" t="s">
        <v>1047</v>
      </c>
    </row>
    <row r="4809" spans="1:2" x14ac:dyDescent="0.25">
      <c r="A4809" t="s">
        <v>96</v>
      </c>
    </row>
    <row r="4810" spans="1:2" x14ac:dyDescent="0.25">
      <c r="A4810" t="s">
        <v>55</v>
      </c>
    </row>
    <row r="4811" spans="1:2" x14ac:dyDescent="0.25">
      <c r="A4811" t="s">
        <v>54</v>
      </c>
      <c r="B4811" t="s">
        <v>1038</v>
      </c>
    </row>
    <row r="4812" spans="1:2" x14ac:dyDescent="0.25">
      <c r="A4812" t="s">
        <v>1048</v>
      </c>
    </row>
    <row r="4813" spans="1:2" x14ac:dyDescent="0.25">
      <c r="A4813" t="s">
        <v>98</v>
      </c>
    </row>
    <row r="4814" spans="1:2" x14ac:dyDescent="0.25">
      <c r="A4814" t="s">
        <v>99</v>
      </c>
    </row>
    <row r="4815" spans="1:2" x14ac:dyDescent="0.25">
      <c r="A4815" t="s">
        <v>65</v>
      </c>
    </row>
    <row r="4816" spans="1:2" x14ac:dyDescent="0.25">
      <c r="A4816" t="s">
        <v>57</v>
      </c>
    </row>
    <row r="4818" spans="1:2" x14ac:dyDescent="0.25">
      <c r="A4818" t="s">
        <v>0</v>
      </c>
    </row>
    <row r="4819" spans="1:2" x14ac:dyDescent="0.25">
      <c r="A4819" t="s">
        <v>53</v>
      </c>
    </row>
    <row r="4820" spans="1:2" x14ac:dyDescent="0.25">
      <c r="A4820" t="s">
        <v>54</v>
      </c>
      <c r="B4820" t="s">
        <v>1038</v>
      </c>
    </row>
    <row r="4821" spans="1:2" x14ac:dyDescent="0.25">
      <c r="A4821" t="s">
        <v>55</v>
      </c>
    </row>
    <row r="4822" spans="1:2" x14ac:dyDescent="0.25">
      <c r="A4822" t="s">
        <v>1049</v>
      </c>
    </row>
    <row r="4823" spans="1:2" x14ac:dyDescent="0.25">
      <c r="A4823" t="s">
        <v>57</v>
      </c>
    </row>
    <row r="4824" spans="1:2" x14ac:dyDescent="0.25">
      <c r="A4824" t="s">
        <v>58</v>
      </c>
      <c r="B4824" t="s">
        <v>59</v>
      </c>
    </row>
    <row r="4825" spans="1:2" x14ac:dyDescent="0.25">
      <c r="A4825" t="s">
        <v>1050</v>
      </c>
    </row>
    <row r="4826" spans="1:2" x14ac:dyDescent="0.25">
      <c r="A4826" t="s">
        <v>61</v>
      </c>
    </row>
    <row r="4827" spans="1:2" x14ac:dyDescent="0.25">
      <c r="A4827" t="s">
        <v>1051</v>
      </c>
    </row>
    <row r="4829" spans="1:2" x14ac:dyDescent="0.25">
      <c r="A4829" t="s">
        <v>20</v>
      </c>
    </row>
    <row r="4830" spans="1:2" x14ac:dyDescent="0.25">
      <c r="A4830" t="s">
        <v>54</v>
      </c>
      <c r="B4830" t="s">
        <v>1038</v>
      </c>
    </row>
    <row r="4831" spans="1:2" x14ac:dyDescent="0.25">
      <c r="A4831" t="s">
        <v>226</v>
      </c>
    </row>
    <row r="4832" spans="1:2" x14ac:dyDescent="0.25">
      <c r="A4832" t="s">
        <v>109</v>
      </c>
    </row>
    <row r="4833" spans="1:2" x14ac:dyDescent="0.25">
      <c r="A4833" t="s">
        <v>232</v>
      </c>
    </row>
    <row r="4834" spans="1:2" x14ac:dyDescent="0.25">
      <c r="A4834" t="s">
        <v>229</v>
      </c>
    </row>
    <row r="4835" spans="1:2" x14ac:dyDescent="0.25">
      <c r="A4835" t="s">
        <v>230</v>
      </c>
      <c r="B4835" t="s">
        <v>231</v>
      </c>
    </row>
    <row r="4836" spans="1:2" x14ac:dyDescent="0.25">
      <c r="A4836" t="s">
        <v>228</v>
      </c>
    </row>
    <row r="4837" spans="1:2" x14ac:dyDescent="0.25">
      <c r="A4837" t="s">
        <v>55</v>
      </c>
    </row>
    <row r="4838" spans="1:2" x14ac:dyDescent="0.25">
      <c r="A4838" t="s">
        <v>227</v>
      </c>
    </row>
    <row r="4839" spans="1:2" x14ac:dyDescent="0.25">
      <c r="A4839" t="s">
        <v>1052</v>
      </c>
    </row>
    <row r="4840" spans="1:2" x14ac:dyDescent="0.25">
      <c r="A4840" t="s">
        <v>1053</v>
      </c>
      <c r="B4840" t="s">
        <v>1054</v>
      </c>
    </row>
    <row r="4841" spans="1:2" x14ac:dyDescent="0.25">
      <c r="A4841" t="s">
        <v>236</v>
      </c>
      <c r="B4841" t="s">
        <v>477</v>
      </c>
    </row>
    <row r="4842" spans="1:2" x14ac:dyDescent="0.25">
      <c r="A4842" t="s">
        <v>238</v>
      </c>
    </row>
    <row r="4843" spans="1:2" x14ac:dyDescent="0.25">
      <c r="A4843" t="s">
        <v>239</v>
      </c>
    </row>
    <row r="4844" spans="1:2" x14ac:dyDescent="0.25">
      <c r="A4844" t="s">
        <v>65</v>
      </c>
    </row>
    <row r="4846" spans="1:2" x14ac:dyDescent="0.25">
      <c r="A4846" t="s">
        <v>0</v>
      </c>
    </row>
    <row r="4847" spans="1:2" x14ac:dyDescent="0.25">
      <c r="A4847" t="s">
        <v>1</v>
      </c>
      <c r="B4847" t="s">
        <v>2</v>
      </c>
    </row>
    <row r="4848" spans="1:2" x14ac:dyDescent="0.25">
      <c r="A4848" t="s">
        <v>3</v>
      </c>
    </row>
    <row r="4849" spans="1:2" x14ac:dyDescent="0.25">
      <c r="A4849" t="s">
        <v>4</v>
      </c>
      <c r="B4849" t="s">
        <v>1039</v>
      </c>
    </row>
    <row r="4850" spans="1:2" x14ac:dyDescent="0.25">
      <c r="A4850" t="s">
        <v>6</v>
      </c>
      <c r="B4850" t="s">
        <v>1040</v>
      </c>
    </row>
    <row r="4851" spans="1:2" x14ac:dyDescent="0.25">
      <c r="A4851" t="s">
        <v>1055</v>
      </c>
    </row>
    <row r="4852" spans="1:2" x14ac:dyDescent="0.25">
      <c r="A4852" t="s">
        <v>9</v>
      </c>
    </row>
    <row r="4853" spans="1:2" x14ac:dyDescent="0.25">
      <c r="A4853" t="s">
        <v>1056</v>
      </c>
      <c r="B4853" t="s">
        <v>1043</v>
      </c>
    </row>
    <row r="4854" spans="1:2" x14ac:dyDescent="0.25">
      <c r="A4854" t="s">
        <v>1044</v>
      </c>
    </row>
    <row r="4855" spans="1:2" x14ac:dyDescent="0.25">
      <c r="A4855" t="s">
        <v>13</v>
      </c>
    </row>
    <row r="4857" spans="1:2" x14ac:dyDescent="0.25">
      <c r="A4857" t="s">
        <v>0</v>
      </c>
    </row>
    <row r="4858" spans="1:2" x14ac:dyDescent="0.25">
      <c r="A4858" t="s">
        <v>3</v>
      </c>
    </row>
    <row r="4859" spans="1:2" x14ac:dyDescent="0.25">
      <c r="A4859" t="s">
        <v>4</v>
      </c>
      <c r="B4859" t="s">
        <v>1039</v>
      </c>
    </row>
    <row r="4860" spans="1:2" x14ac:dyDescent="0.25">
      <c r="A4860" t="s">
        <v>1057</v>
      </c>
    </row>
    <row r="4861" spans="1:2" x14ac:dyDescent="0.25">
      <c r="A4861" t="s">
        <v>9</v>
      </c>
    </row>
    <row r="4862" spans="1:2" x14ac:dyDescent="0.25">
      <c r="A4862" t="s">
        <v>1058</v>
      </c>
      <c r="B4862" t="s">
        <v>1059</v>
      </c>
    </row>
    <row r="4863" spans="1:2" x14ac:dyDescent="0.25">
      <c r="A4863" t="s">
        <v>1060</v>
      </c>
    </row>
    <row r="4864" spans="1:2" x14ac:dyDescent="0.25">
      <c r="A4864" t="s">
        <v>506</v>
      </c>
    </row>
    <row r="4866" spans="1:5" x14ac:dyDescent="0.25">
      <c r="A4866" t="s">
        <v>20</v>
      </c>
    </row>
    <row r="4867" spans="1:5" x14ac:dyDescent="0.25">
      <c r="A4867" t="s">
        <v>21</v>
      </c>
      <c r="B4867" t="s">
        <v>22</v>
      </c>
      <c r="C4867" t="s">
        <v>23</v>
      </c>
      <c r="D4867" t="s">
        <v>24</v>
      </c>
      <c r="E4867" t="s">
        <v>25</v>
      </c>
    </row>
    <row r="4868" spans="1:5" x14ac:dyDescent="0.25">
      <c r="A4868" t="s">
        <v>1061</v>
      </c>
    </row>
    <row r="4869" spans="1:5" x14ac:dyDescent="0.25">
      <c r="A4869" t="s">
        <v>27</v>
      </c>
    </row>
    <row r="4870" spans="1:5" x14ac:dyDescent="0.25">
      <c r="A4870" t="s">
        <v>28</v>
      </c>
    </row>
    <row r="4871" spans="1:5" x14ac:dyDescent="0.25">
      <c r="A4871" t="s">
        <v>4</v>
      </c>
      <c r="B4871" t="s">
        <v>1039</v>
      </c>
    </row>
    <row r="4872" spans="1:5" x14ac:dyDescent="0.25">
      <c r="A4872" t="s">
        <v>29</v>
      </c>
      <c r="B4872" t="s">
        <v>30</v>
      </c>
    </row>
    <row r="4873" spans="1:5" x14ac:dyDescent="0.25">
      <c r="A4873" t="s">
        <v>31</v>
      </c>
      <c r="B4873" t="s">
        <v>1038</v>
      </c>
    </row>
    <row r="4874" spans="1:5" x14ac:dyDescent="0.25">
      <c r="A4874" t="s">
        <v>33</v>
      </c>
    </row>
    <row r="4875" spans="1:5" x14ac:dyDescent="0.25">
      <c r="A4875" t="s">
        <v>34</v>
      </c>
    </row>
    <row r="4876" spans="1:5" x14ac:dyDescent="0.25">
      <c r="A4876" t="s">
        <v>9</v>
      </c>
    </row>
    <row r="4877" spans="1:5" x14ac:dyDescent="0.25">
      <c r="A4877" t="s">
        <v>1062</v>
      </c>
    </row>
    <row r="4878" spans="1:5" x14ac:dyDescent="0.25">
      <c r="A4878" t="s">
        <v>1063</v>
      </c>
      <c r="B4878" t="s">
        <v>1059</v>
      </c>
    </row>
    <row r="4879" spans="1:5" x14ac:dyDescent="0.25">
      <c r="A4879" t="s">
        <v>37</v>
      </c>
    </row>
    <row r="4880" spans="1:5" x14ac:dyDescent="0.25">
      <c r="A4880" t="s">
        <v>38</v>
      </c>
    </row>
    <row r="4881" spans="1:2" x14ac:dyDescent="0.25">
      <c r="A4881" t="s">
        <v>1064</v>
      </c>
    </row>
    <row r="4882" spans="1:2" x14ac:dyDescent="0.25">
      <c r="A4882" t="s">
        <v>40</v>
      </c>
    </row>
    <row r="4883" spans="1:2" x14ac:dyDescent="0.25">
      <c r="A4883" t="s">
        <v>41</v>
      </c>
    </row>
    <row r="4884" spans="1:2" x14ac:dyDescent="0.25">
      <c r="A4884" t="s">
        <v>1065</v>
      </c>
    </row>
    <row r="4885" spans="1:2" x14ac:dyDescent="0.25">
      <c r="A4885" t="s">
        <v>1066</v>
      </c>
    </row>
    <row r="4886" spans="1:2" x14ac:dyDescent="0.25">
      <c r="A4886" t="s">
        <v>44</v>
      </c>
    </row>
    <row r="4887" spans="1:2" x14ac:dyDescent="0.25">
      <c r="A4887" t="s">
        <v>45</v>
      </c>
      <c r="B4887" t="s">
        <v>46</v>
      </c>
    </row>
    <row r="4888" spans="1:2" x14ac:dyDescent="0.25">
      <c r="A4888" t="s">
        <v>47</v>
      </c>
    </row>
    <row r="4890" spans="1:2" x14ac:dyDescent="0.25">
      <c r="A4890" t="s">
        <v>0</v>
      </c>
    </row>
    <row r="4891" spans="1:2" x14ac:dyDescent="0.25">
      <c r="A4891" t="s">
        <v>1</v>
      </c>
      <c r="B4891" t="s">
        <v>2</v>
      </c>
    </row>
    <row r="4892" spans="1:2" x14ac:dyDescent="0.25">
      <c r="A4892" t="s">
        <v>3</v>
      </c>
    </row>
    <row r="4893" spans="1:2" x14ac:dyDescent="0.25">
      <c r="A4893" t="s">
        <v>4</v>
      </c>
      <c r="B4893" t="s">
        <v>1039</v>
      </c>
    </row>
    <row r="4894" spans="1:2" x14ac:dyDescent="0.25">
      <c r="A4894" t="s">
        <v>6</v>
      </c>
      <c r="B4894" t="s">
        <v>1040</v>
      </c>
    </row>
    <row r="4895" spans="1:2" x14ac:dyDescent="0.25">
      <c r="A4895" t="s">
        <v>1067</v>
      </c>
    </row>
    <row r="4896" spans="1:2" x14ac:dyDescent="0.25">
      <c r="A4896" t="s">
        <v>9</v>
      </c>
    </row>
    <row r="4897" spans="1:5" x14ac:dyDescent="0.25">
      <c r="A4897" t="s">
        <v>1068</v>
      </c>
      <c r="B4897" t="s">
        <v>1043</v>
      </c>
    </row>
    <row r="4898" spans="1:5" x14ac:dyDescent="0.25">
      <c r="A4898" t="s">
        <v>1044</v>
      </c>
    </row>
    <row r="4899" spans="1:5" x14ac:dyDescent="0.25">
      <c r="A4899" t="s">
        <v>92</v>
      </c>
    </row>
    <row r="4901" spans="1:5" x14ac:dyDescent="0.25">
      <c r="A4901" t="s">
        <v>0</v>
      </c>
    </row>
    <row r="4902" spans="1:5" x14ac:dyDescent="0.25">
      <c r="A4902" t="s">
        <v>3</v>
      </c>
    </row>
    <row r="4903" spans="1:5" x14ac:dyDescent="0.25">
      <c r="A4903" t="s">
        <v>4</v>
      </c>
      <c r="B4903" t="s">
        <v>1039</v>
      </c>
    </row>
    <row r="4904" spans="1:5" x14ac:dyDescent="0.25">
      <c r="A4904" t="s">
        <v>1069</v>
      </c>
    </row>
    <row r="4905" spans="1:5" x14ac:dyDescent="0.25">
      <c r="A4905" t="s">
        <v>9</v>
      </c>
    </row>
    <row r="4906" spans="1:5" x14ac:dyDescent="0.25">
      <c r="A4906" t="s">
        <v>1070</v>
      </c>
      <c r="B4906" t="s">
        <v>1059</v>
      </c>
    </row>
    <row r="4907" spans="1:5" x14ac:dyDescent="0.25">
      <c r="A4907" t="s">
        <v>1060</v>
      </c>
    </row>
    <row r="4908" spans="1:5" x14ac:dyDescent="0.25">
      <c r="A4908" t="s">
        <v>506</v>
      </c>
    </row>
    <row r="4910" spans="1:5" x14ac:dyDescent="0.25">
      <c r="A4910" t="s">
        <v>20</v>
      </c>
    </row>
    <row r="4911" spans="1:5" x14ac:dyDescent="0.25">
      <c r="A4911" t="s">
        <v>21</v>
      </c>
      <c r="B4911" t="s">
        <v>22</v>
      </c>
      <c r="C4911" t="s">
        <v>23</v>
      </c>
      <c r="D4911" t="s">
        <v>24</v>
      </c>
      <c r="E4911" t="s">
        <v>25</v>
      </c>
    </row>
    <row r="4912" spans="1:5" x14ac:dyDescent="0.25">
      <c r="A4912" t="s">
        <v>1071</v>
      </c>
    </row>
    <row r="4913" spans="1:2" x14ac:dyDescent="0.25">
      <c r="A4913" t="s">
        <v>27</v>
      </c>
    </row>
    <row r="4914" spans="1:2" x14ac:dyDescent="0.25">
      <c r="A4914" t="s">
        <v>28</v>
      </c>
    </row>
    <row r="4915" spans="1:2" x14ac:dyDescent="0.25">
      <c r="A4915" t="s">
        <v>4</v>
      </c>
      <c r="B4915" t="s">
        <v>1039</v>
      </c>
    </row>
    <row r="4916" spans="1:2" x14ac:dyDescent="0.25">
      <c r="A4916" t="s">
        <v>29</v>
      </c>
      <c r="B4916" t="s">
        <v>30</v>
      </c>
    </row>
    <row r="4917" spans="1:2" x14ac:dyDescent="0.25">
      <c r="A4917" t="s">
        <v>31</v>
      </c>
      <c r="B4917" t="s">
        <v>1038</v>
      </c>
    </row>
    <row r="4918" spans="1:2" x14ac:dyDescent="0.25">
      <c r="A4918" t="s">
        <v>33</v>
      </c>
    </row>
    <row r="4919" spans="1:2" x14ac:dyDescent="0.25">
      <c r="A4919" t="s">
        <v>34</v>
      </c>
    </row>
    <row r="4920" spans="1:2" x14ac:dyDescent="0.25">
      <c r="A4920" t="s">
        <v>9</v>
      </c>
    </row>
    <row r="4921" spans="1:2" x14ac:dyDescent="0.25">
      <c r="A4921" t="s">
        <v>1072</v>
      </c>
    </row>
    <row r="4922" spans="1:2" x14ac:dyDescent="0.25">
      <c r="A4922" t="s">
        <v>1073</v>
      </c>
      <c r="B4922" t="s">
        <v>1059</v>
      </c>
    </row>
    <row r="4923" spans="1:2" x14ac:dyDescent="0.25">
      <c r="A4923" t="s">
        <v>37</v>
      </c>
    </row>
    <row r="4924" spans="1:2" x14ac:dyDescent="0.25">
      <c r="A4924" t="s">
        <v>38</v>
      </c>
    </row>
    <row r="4925" spans="1:2" x14ac:dyDescent="0.25">
      <c r="A4925" t="s">
        <v>1064</v>
      </c>
    </row>
    <row r="4926" spans="1:2" x14ac:dyDescent="0.25">
      <c r="A4926" t="s">
        <v>40</v>
      </c>
    </row>
    <row r="4927" spans="1:2" x14ac:dyDescent="0.25">
      <c r="A4927" t="s">
        <v>41</v>
      </c>
    </row>
    <row r="4928" spans="1:2" x14ac:dyDescent="0.25">
      <c r="A4928" t="s">
        <v>1074</v>
      </c>
    </row>
    <row r="4929" spans="1:2" x14ac:dyDescent="0.25">
      <c r="A4929" t="s">
        <v>1075</v>
      </c>
    </row>
    <row r="4930" spans="1:2" x14ac:dyDescent="0.25">
      <c r="A4930" t="s">
        <v>44</v>
      </c>
    </row>
    <row r="4931" spans="1:2" x14ac:dyDescent="0.25">
      <c r="A4931" t="s">
        <v>45</v>
      </c>
      <c r="B4931" t="s">
        <v>46</v>
      </c>
    </row>
    <row r="4932" spans="1:2" x14ac:dyDescent="0.25">
      <c r="A4932" t="s">
        <v>47</v>
      </c>
    </row>
    <row r="4934" spans="1:2" x14ac:dyDescent="0.25">
      <c r="A4934" t="s">
        <v>0</v>
      </c>
    </row>
    <row r="4935" spans="1:2" x14ac:dyDescent="0.25">
      <c r="A4935" t="s">
        <v>1</v>
      </c>
      <c r="B4935" t="s">
        <v>2</v>
      </c>
    </row>
    <row r="4936" spans="1:2" x14ac:dyDescent="0.25">
      <c r="A4936" t="s">
        <v>3</v>
      </c>
    </row>
    <row r="4937" spans="1:2" x14ac:dyDescent="0.25">
      <c r="A4937" t="s">
        <v>4</v>
      </c>
      <c r="B4937" t="s">
        <v>1039</v>
      </c>
    </row>
    <row r="4938" spans="1:2" x14ac:dyDescent="0.25">
      <c r="A4938" t="s">
        <v>6</v>
      </c>
      <c r="B4938" t="s">
        <v>1040</v>
      </c>
    </row>
    <row r="4939" spans="1:2" x14ac:dyDescent="0.25">
      <c r="A4939" t="s">
        <v>1076</v>
      </c>
    </row>
    <row r="4940" spans="1:2" x14ac:dyDescent="0.25">
      <c r="A4940" t="s">
        <v>9</v>
      </c>
    </row>
    <row r="4941" spans="1:2" x14ac:dyDescent="0.25">
      <c r="A4941" t="s">
        <v>1077</v>
      </c>
      <c r="B4941" t="s">
        <v>1043</v>
      </c>
    </row>
    <row r="4942" spans="1:2" x14ac:dyDescent="0.25">
      <c r="A4942" t="s">
        <v>1044</v>
      </c>
    </row>
    <row r="4943" spans="1:2" x14ac:dyDescent="0.25">
      <c r="A4943" t="s">
        <v>52</v>
      </c>
    </row>
    <row r="4945" spans="1:2" x14ac:dyDescent="0.25">
      <c r="A4945" t="s">
        <v>0</v>
      </c>
    </row>
    <row r="4946" spans="1:2" x14ac:dyDescent="0.25">
      <c r="A4946" t="s">
        <v>53</v>
      </c>
    </row>
    <row r="4947" spans="1:2" x14ac:dyDescent="0.25">
      <c r="A4947" t="s">
        <v>54</v>
      </c>
      <c r="B4947" t="s">
        <v>1078</v>
      </c>
    </row>
    <row r="4948" spans="1:2" x14ac:dyDescent="0.25">
      <c r="A4948" t="s">
        <v>55</v>
      </c>
    </row>
    <row r="4949" spans="1:2" x14ac:dyDescent="0.25">
      <c r="A4949" t="s">
        <v>93</v>
      </c>
    </row>
    <row r="4950" spans="1:2" x14ac:dyDescent="0.25">
      <c r="A4950" t="s">
        <v>57</v>
      </c>
    </row>
    <row r="4951" spans="1:2" x14ac:dyDescent="0.25">
      <c r="A4951" t="s">
        <v>58</v>
      </c>
      <c r="B4951" t="s">
        <v>59</v>
      </c>
    </row>
    <row r="4952" spans="1:2" x14ac:dyDescent="0.25">
      <c r="A4952" t="s">
        <v>1079</v>
      </c>
    </row>
    <row r="4953" spans="1:2" x14ac:dyDescent="0.25">
      <c r="A4953" t="s">
        <v>61</v>
      </c>
    </row>
    <row r="4954" spans="1:2" x14ac:dyDescent="0.25">
      <c r="A4954" t="s">
        <v>1080</v>
      </c>
    </row>
    <row r="4956" spans="1:2" x14ac:dyDescent="0.25">
      <c r="A4956" t="s">
        <v>96</v>
      </c>
    </row>
    <row r="4957" spans="1:2" x14ac:dyDescent="0.25">
      <c r="A4957" t="s">
        <v>55</v>
      </c>
    </row>
    <row r="4958" spans="1:2" x14ac:dyDescent="0.25">
      <c r="A4958" t="s">
        <v>54</v>
      </c>
      <c r="B4958" t="s">
        <v>1078</v>
      </c>
    </row>
    <row r="4959" spans="1:2" x14ac:dyDescent="0.25">
      <c r="A4959" t="s">
        <v>1081</v>
      </c>
    </row>
    <row r="4960" spans="1:2" x14ac:dyDescent="0.25">
      <c r="A4960" t="s">
        <v>98</v>
      </c>
    </row>
    <row r="4961" spans="1:2" x14ac:dyDescent="0.25">
      <c r="A4961" t="s">
        <v>99</v>
      </c>
    </row>
    <row r="4962" spans="1:2" x14ac:dyDescent="0.25">
      <c r="A4962" t="s">
        <v>65</v>
      </c>
    </row>
    <row r="4963" spans="1:2" x14ac:dyDescent="0.25">
      <c r="A4963" t="s">
        <v>57</v>
      </c>
    </row>
    <row r="4965" spans="1:2" x14ac:dyDescent="0.25">
      <c r="A4965" t="s">
        <v>0</v>
      </c>
    </row>
    <row r="4966" spans="1:2" x14ac:dyDescent="0.25">
      <c r="A4966" t="s">
        <v>53</v>
      </c>
    </row>
    <row r="4967" spans="1:2" x14ac:dyDescent="0.25">
      <c r="A4967" t="s">
        <v>54</v>
      </c>
      <c r="B4967" t="s">
        <v>1078</v>
      </c>
    </row>
    <row r="4968" spans="1:2" x14ac:dyDescent="0.25">
      <c r="A4968" t="s">
        <v>55</v>
      </c>
    </row>
    <row r="4969" spans="1:2" x14ac:dyDescent="0.25">
      <c r="A4969" t="s">
        <v>463</v>
      </c>
    </row>
    <row r="4970" spans="1:2" x14ac:dyDescent="0.25">
      <c r="A4970" t="s">
        <v>57</v>
      </c>
    </row>
    <row r="4971" spans="1:2" x14ac:dyDescent="0.25">
      <c r="A4971" t="s">
        <v>58</v>
      </c>
      <c r="B4971" t="s">
        <v>59</v>
      </c>
    </row>
    <row r="4972" spans="1:2" x14ac:dyDescent="0.25">
      <c r="A4972" t="s">
        <v>464</v>
      </c>
    </row>
    <row r="4973" spans="1:2" x14ac:dyDescent="0.25">
      <c r="A4973" t="s">
        <v>61</v>
      </c>
    </row>
    <row r="4974" spans="1:2" x14ac:dyDescent="0.25">
      <c r="A4974" t="s">
        <v>1082</v>
      </c>
    </row>
    <row r="4976" spans="1:2" x14ac:dyDescent="0.25">
      <c r="A4976" t="s">
        <v>20</v>
      </c>
    </row>
    <row r="4977" spans="1:4" x14ac:dyDescent="0.25">
      <c r="A4977" t="s">
        <v>55</v>
      </c>
    </row>
    <row r="4978" spans="1:4" x14ac:dyDescent="0.25">
      <c r="A4978" t="s">
        <v>1083</v>
      </c>
    </row>
    <row r="4979" spans="1:4" x14ac:dyDescent="0.25">
      <c r="A4979" t="s">
        <v>1084</v>
      </c>
      <c r="B4979" t="s">
        <v>1085</v>
      </c>
    </row>
    <row r="4980" spans="1:4" x14ac:dyDescent="0.25">
      <c r="A4980" t="s">
        <v>228</v>
      </c>
      <c r="B4980" t="s">
        <v>22</v>
      </c>
      <c r="C4980" t="s">
        <v>469</v>
      </c>
      <c r="D4980" t="s">
        <v>23</v>
      </c>
    </row>
    <row r="4981" spans="1:4" x14ac:dyDescent="0.25">
      <c r="A4981" t="s">
        <v>103</v>
      </c>
    </row>
    <row r="4982" spans="1:4" x14ac:dyDescent="0.25">
      <c r="A4982" t="s">
        <v>470</v>
      </c>
      <c r="B4982" t="s">
        <v>471</v>
      </c>
    </row>
    <row r="4983" spans="1:4" x14ac:dyDescent="0.25">
      <c r="A4983" t="s">
        <v>54</v>
      </c>
      <c r="B4983" t="s">
        <v>1078</v>
      </c>
    </row>
    <row r="4984" spans="1:4" x14ac:dyDescent="0.25">
      <c r="A4984" t="s">
        <v>906</v>
      </c>
    </row>
    <row r="4985" spans="1:4" x14ac:dyDescent="0.25">
      <c r="A4985" t="s">
        <v>474</v>
      </c>
    </row>
    <row r="4986" spans="1:4" x14ac:dyDescent="0.25">
      <c r="A4986" t="s">
        <v>109</v>
      </c>
    </row>
    <row r="4987" spans="1:4" x14ac:dyDescent="0.25">
      <c r="A4987" t="s">
        <v>227</v>
      </c>
    </row>
    <row r="4988" spans="1:4" x14ac:dyDescent="0.25">
      <c r="A4988" t="s">
        <v>475</v>
      </c>
    </row>
    <row r="4989" spans="1:4" x14ac:dyDescent="0.25">
      <c r="A4989" t="s">
        <v>476</v>
      </c>
    </row>
    <row r="4990" spans="1:4" x14ac:dyDescent="0.25">
      <c r="A4990" t="s">
        <v>236</v>
      </c>
      <c r="B4990" t="s">
        <v>477</v>
      </c>
    </row>
    <row r="4992" spans="1:4" x14ac:dyDescent="0.25">
      <c r="A4992" t="s">
        <v>0</v>
      </c>
    </row>
    <row r="4993" spans="1:2" x14ac:dyDescent="0.25">
      <c r="A4993" t="s">
        <v>1</v>
      </c>
      <c r="B4993" t="s">
        <v>2</v>
      </c>
    </row>
    <row r="4994" spans="1:2" x14ac:dyDescent="0.25">
      <c r="A4994" t="s">
        <v>3</v>
      </c>
    </row>
    <row r="4995" spans="1:2" x14ac:dyDescent="0.25">
      <c r="A4995" t="s">
        <v>4</v>
      </c>
      <c r="B4995" t="s">
        <v>1086</v>
      </c>
    </row>
    <row r="4996" spans="1:2" x14ac:dyDescent="0.25">
      <c r="A4996" t="s">
        <v>6</v>
      </c>
      <c r="B4996" t="s">
        <v>1087</v>
      </c>
    </row>
    <row r="4997" spans="1:2" x14ac:dyDescent="0.25">
      <c r="A4997" t="s">
        <v>1088</v>
      </c>
    </row>
    <row r="4998" spans="1:2" x14ac:dyDescent="0.25">
      <c r="A4998" t="s">
        <v>9</v>
      </c>
    </row>
    <row r="4999" spans="1:2" x14ac:dyDescent="0.25">
      <c r="A4999" t="s">
        <v>1089</v>
      </c>
      <c r="B4999" t="s">
        <v>1090</v>
      </c>
    </row>
    <row r="5000" spans="1:2" x14ac:dyDescent="0.25">
      <c r="A5000" t="s">
        <v>1044</v>
      </c>
    </row>
    <row r="5001" spans="1:2" x14ac:dyDescent="0.25">
      <c r="A5001" t="s">
        <v>378</v>
      </c>
    </row>
    <row r="5003" spans="1:2" x14ac:dyDescent="0.25">
      <c r="A5003" t="s">
        <v>0</v>
      </c>
    </row>
    <row r="5004" spans="1:2" x14ac:dyDescent="0.25">
      <c r="A5004" t="s">
        <v>53</v>
      </c>
    </row>
    <row r="5005" spans="1:2" x14ac:dyDescent="0.25">
      <c r="A5005" t="s">
        <v>54</v>
      </c>
      <c r="B5005" t="s">
        <v>1078</v>
      </c>
    </row>
    <row r="5006" spans="1:2" x14ac:dyDescent="0.25">
      <c r="A5006" t="s">
        <v>55</v>
      </c>
    </row>
    <row r="5007" spans="1:2" x14ac:dyDescent="0.25">
      <c r="A5007" t="s">
        <v>135</v>
      </c>
    </row>
    <row r="5008" spans="1:2" x14ac:dyDescent="0.25">
      <c r="A5008" t="s">
        <v>57</v>
      </c>
    </row>
    <row r="5009" spans="1:2" x14ac:dyDescent="0.25">
      <c r="A5009" t="s">
        <v>58</v>
      </c>
      <c r="B5009" t="s">
        <v>59</v>
      </c>
    </row>
    <row r="5010" spans="1:2" x14ac:dyDescent="0.25">
      <c r="A5010" t="s">
        <v>1091</v>
      </c>
    </row>
    <row r="5011" spans="1:2" x14ac:dyDescent="0.25">
      <c r="A5011" t="s">
        <v>61</v>
      </c>
    </row>
    <row r="5012" spans="1:2" x14ac:dyDescent="0.25">
      <c r="A5012" t="s">
        <v>1092</v>
      </c>
    </row>
    <row r="5014" spans="1:2" x14ac:dyDescent="0.25">
      <c r="A5014" t="s">
        <v>96</v>
      </c>
    </row>
    <row r="5015" spans="1:2" x14ac:dyDescent="0.25">
      <c r="A5015" t="s">
        <v>55</v>
      </c>
    </row>
    <row r="5016" spans="1:2" x14ac:dyDescent="0.25">
      <c r="A5016" t="s">
        <v>54</v>
      </c>
      <c r="B5016" t="s">
        <v>1078</v>
      </c>
    </row>
    <row r="5017" spans="1:2" x14ac:dyDescent="0.25">
      <c r="A5017" t="s">
        <v>1093</v>
      </c>
    </row>
    <row r="5018" spans="1:2" x14ac:dyDescent="0.25">
      <c r="A5018" t="s">
        <v>98</v>
      </c>
    </row>
    <row r="5019" spans="1:2" x14ac:dyDescent="0.25">
      <c r="A5019" t="s">
        <v>99</v>
      </c>
    </row>
    <row r="5020" spans="1:2" x14ac:dyDescent="0.25">
      <c r="A5020" t="s">
        <v>65</v>
      </c>
    </row>
    <row r="5021" spans="1:2" x14ac:dyDescent="0.25">
      <c r="A5021" t="s">
        <v>57</v>
      </c>
    </row>
    <row r="5023" spans="1:2" x14ac:dyDescent="0.25">
      <c r="A5023" t="s">
        <v>0</v>
      </c>
    </row>
    <row r="5024" spans="1:2" x14ac:dyDescent="0.25">
      <c r="A5024" t="s">
        <v>53</v>
      </c>
    </row>
    <row r="5025" spans="1:4" x14ac:dyDescent="0.25">
      <c r="A5025" t="s">
        <v>54</v>
      </c>
      <c r="B5025" t="s">
        <v>1078</v>
      </c>
    </row>
    <row r="5026" spans="1:4" x14ac:dyDescent="0.25">
      <c r="A5026" t="s">
        <v>55</v>
      </c>
    </row>
    <row r="5027" spans="1:4" x14ac:dyDescent="0.25">
      <c r="A5027" t="s">
        <v>1094</v>
      </c>
    </row>
    <row r="5028" spans="1:4" x14ac:dyDescent="0.25">
      <c r="A5028" t="s">
        <v>57</v>
      </c>
    </row>
    <row r="5029" spans="1:4" x14ac:dyDescent="0.25">
      <c r="A5029" t="s">
        <v>58</v>
      </c>
      <c r="B5029" t="s">
        <v>59</v>
      </c>
    </row>
    <row r="5030" spans="1:4" x14ac:dyDescent="0.25">
      <c r="A5030" t="s">
        <v>1095</v>
      </c>
    </row>
    <row r="5031" spans="1:4" x14ac:dyDescent="0.25">
      <c r="A5031" t="s">
        <v>61</v>
      </c>
    </row>
    <row r="5032" spans="1:4" x14ac:dyDescent="0.25">
      <c r="A5032" t="s">
        <v>1096</v>
      </c>
    </row>
    <row r="5034" spans="1:4" x14ac:dyDescent="0.25">
      <c r="A5034" t="s">
        <v>0</v>
      </c>
    </row>
    <row r="5035" spans="1:4" x14ac:dyDescent="0.25">
      <c r="A5035" t="s">
        <v>1097</v>
      </c>
      <c r="B5035" t="s">
        <v>237</v>
      </c>
    </row>
    <row r="5036" spans="1:4" x14ac:dyDescent="0.25">
      <c r="A5036" t="s">
        <v>58</v>
      </c>
      <c r="B5036" t="s">
        <v>104</v>
      </c>
      <c r="C5036" t="s">
        <v>22</v>
      </c>
      <c r="D5036" t="s">
        <v>469</v>
      </c>
    </row>
    <row r="5037" spans="1:4" x14ac:dyDescent="0.25">
      <c r="A5037" t="s">
        <v>73</v>
      </c>
    </row>
    <row r="5038" spans="1:4" x14ac:dyDescent="0.25">
      <c r="A5038" t="s">
        <v>54</v>
      </c>
      <c r="B5038" t="s">
        <v>1098</v>
      </c>
    </row>
    <row r="5039" spans="1:4" x14ac:dyDescent="0.25">
      <c r="A5039" t="s">
        <v>1099</v>
      </c>
    </row>
    <row r="5040" spans="1:4" x14ac:dyDescent="0.25">
      <c r="A5040" t="s">
        <v>1100</v>
      </c>
    </row>
    <row r="5041" spans="1:2" x14ac:dyDescent="0.25">
      <c r="A5041" t="s">
        <v>1101</v>
      </c>
    </row>
    <row r="5042" spans="1:2" x14ac:dyDescent="0.25">
      <c r="A5042" t="s">
        <v>1102</v>
      </c>
    </row>
    <row r="5043" spans="1:2" x14ac:dyDescent="0.25">
      <c r="A5043" t="s">
        <v>66</v>
      </c>
    </row>
    <row r="5045" spans="1:2" x14ac:dyDescent="0.25">
      <c r="A5045" t="s">
        <v>20</v>
      </c>
    </row>
    <row r="5046" spans="1:2" x14ac:dyDescent="0.25">
      <c r="A5046" t="s">
        <v>76</v>
      </c>
    </row>
    <row r="5047" spans="1:2" x14ac:dyDescent="0.25">
      <c r="A5047" t="s">
        <v>77</v>
      </c>
    </row>
    <row r="5048" spans="1:2" x14ac:dyDescent="0.25">
      <c r="A5048" t="s">
        <v>63</v>
      </c>
    </row>
    <row r="5049" spans="1:2" x14ac:dyDescent="0.25">
      <c r="A5049" t="s">
        <v>64</v>
      </c>
    </row>
    <row r="5050" spans="1:2" x14ac:dyDescent="0.25">
      <c r="A5050" t="s">
        <v>54</v>
      </c>
      <c r="B5050" t="s">
        <v>1098</v>
      </c>
    </row>
    <row r="5051" spans="1:2" x14ac:dyDescent="0.25">
      <c r="A5051" t="s">
        <v>79</v>
      </c>
      <c r="B5051" t="s">
        <v>1103</v>
      </c>
    </row>
    <row r="5052" spans="1:2" x14ac:dyDescent="0.25">
      <c r="A5052" t="s">
        <v>1104</v>
      </c>
    </row>
    <row r="5053" spans="1:2" x14ac:dyDescent="0.25">
      <c r="A5053" t="s">
        <v>82</v>
      </c>
    </row>
    <row r="5054" spans="1:2" x14ac:dyDescent="0.25">
      <c r="A5054" t="s">
        <v>1105</v>
      </c>
    </row>
    <row r="5056" spans="1:2" x14ac:dyDescent="0.25">
      <c r="A5056" t="s">
        <v>0</v>
      </c>
    </row>
    <row r="5057" spans="1:2" x14ac:dyDescent="0.25">
      <c r="A5057" t="s">
        <v>1</v>
      </c>
      <c r="B5057" t="s">
        <v>2</v>
      </c>
    </row>
    <row r="5058" spans="1:2" x14ac:dyDescent="0.25">
      <c r="A5058" t="s">
        <v>3</v>
      </c>
    </row>
    <row r="5059" spans="1:2" x14ac:dyDescent="0.25">
      <c r="A5059" t="s">
        <v>4</v>
      </c>
      <c r="B5059" t="s">
        <v>1106</v>
      </c>
    </row>
    <row r="5060" spans="1:2" x14ac:dyDescent="0.25">
      <c r="A5060" t="s">
        <v>6</v>
      </c>
      <c r="B5060" t="s">
        <v>1107</v>
      </c>
    </row>
    <row r="5061" spans="1:2" x14ac:dyDescent="0.25">
      <c r="A5061" t="s">
        <v>1108</v>
      </c>
    </row>
    <row r="5062" spans="1:2" x14ac:dyDescent="0.25">
      <c r="A5062" t="s">
        <v>9</v>
      </c>
    </row>
    <row r="5063" spans="1:2" x14ac:dyDescent="0.25">
      <c r="A5063" t="s">
        <v>1109</v>
      </c>
      <c r="B5063" t="s">
        <v>1110</v>
      </c>
    </row>
    <row r="5064" spans="1:2" x14ac:dyDescent="0.25">
      <c r="A5064" t="s">
        <v>1111</v>
      </c>
    </row>
    <row r="5065" spans="1:2" x14ac:dyDescent="0.25">
      <c r="A5065" t="s">
        <v>69</v>
      </c>
    </row>
    <row r="5067" spans="1:2" x14ac:dyDescent="0.25">
      <c r="A5067" t="s">
        <v>0</v>
      </c>
    </row>
    <row r="5068" spans="1:2" x14ac:dyDescent="0.25">
      <c r="A5068" t="s">
        <v>53</v>
      </c>
    </row>
    <row r="5069" spans="1:2" x14ac:dyDescent="0.25">
      <c r="A5069" t="s">
        <v>54</v>
      </c>
      <c r="B5069" t="s">
        <v>1098</v>
      </c>
    </row>
    <row r="5070" spans="1:2" x14ac:dyDescent="0.25">
      <c r="A5070" t="s">
        <v>55</v>
      </c>
    </row>
    <row r="5071" spans="1:2" x14ac:dyDescent="0.25">
      <c r="A5071" t="s">
        <v>1112</v>
      </c>
    </row>
    <row r="5072" spans="1:2" x14ac:dyDescent="0.25">
      <c r="A5072" t="s">
        <v>57</v>
      </c>
    </row>
    <row r="5073" spans="1:2" x14ac:dyDescent="0.25">
      <c r="A5073" t="s">
        <v>58</v>
      </c>
      <c r="B5073" t="s">
        <v>59</v>
      </c>
    </row>
    <row r="5074" spans="1:2" x14ac:dyDescent="0.25">
      <c r="A5074" t="s">
        <v>1113</v>
      </c>
    </row>
    <row r="5075" spans="1:2" x14ac:dyDescent="0.25">
      <c r="A5075" t="s">
        <v>61</v>
      </c>
    </row>
    <row r="5076" spans="1:2" x14ac:dyDescent="0.25">
      <c r="A5076" t="s">
        <v>1114</v>
      </c>
    </row>
    <row r="5078" spans="1:2" x14ac:dyDescent="0.25">
      <c r="A5078" t="s">
        <v>96</v>
      </c>
    </row>
    <row r="5079" spans="1:2" x14ac:dyDescent="0.25">
      <c r="A5079" t="s">
        <v>55</v>
      </c>
    </row>
    <row r="5080" spans="1:2" x14ac:dyDescent="0.25">
      <c r="A5080" t="s">
        <v>54</v>
      </c>
      <c r="B5080" t="s">
        <v>1098</v>
      </c>
    </row>
    <row r="5081" spans="1:2" x14ac:dyDescent="0.25">
      <c r="A5081" t="s">
        <v>1115</v>
      </c>
    </row>
    <row r="5082" spans="1:2" x14ac:dyDescent="0.25">
      <c r="A5082" t="s">
        <v>98</v>
      </c>
    </row>
    <row r="5083" spans="1:2" x14ac:dyDescent="0.25">
      <c r="A5083" t="s">
        <v>99</v>
      </c>
    </row>
    <row r="5084" spans="1:2" x14ac:dyDescent="0.25">
      <c r="A5084" t="s">
        <v>65</v>
      </c>
    </row>
    <row r="5085" spans="1:2" x14ac:dyDescent="0.25">
      <c r="A5085" t="s">
        <v>57</v>
      </c>
    </row>
    <row r="5087" spans="1:2" x14ac:dyDescent="0.25">
      <c r="A5087" t="s">
        <v>20</v>
      </c>
    </row>
    <row r="5088" spans="1:2" x14ac:dyDescent="0.25">
      <c r="A5088" t="s">
        <v>125</v>
      </c>
    </row>
    <row r="5089" spans="1:2" x14ac:dyDescent="0.25">
      <c r="A5089" t="s">
        <v>64</v>
      </c>
    </row>
    <row r="5090" spans="1:2" x14ac:dyDescent="0.25">
      <c r="A5090" t="s">
        <v>54</v>
      </c>
      <c r="B5090" t="s">
        <v>1116</v>
      </c>
    </row>
    <row r="5091" spans="1:2" x14ac:dyDescent="0.25">
      <c r="A5091" t="s">
        <v>127</v>
      </c>
    </row>
    <row r="5092" spans="1:2" x14ac:dyDescent="0.25">
      <c r="A5092" t="s">
        <v>53</v>
      </c>
    </row>
    <row r="5093" spans="1:2" x14ac:dyDescent="0.25">
      <c r="A5093" t="s">
        <v>128</v>
      </c>
      <c r="B5093" t="s">
        <v>46</v>
      </c>
    </row>
    <row r="5094" spans="1:2" x14ac:dyDescent="0.25">
      <c r="A5094" t="s">
        <v>66</v>
      </c>
    </row>
    <row r="5096" spans="1:2" x14ac:dyDescent="0.25">
      <c r="A5096" t="s">
        <v>0</v>
      </c>
    </row>
    <row r="5097" spans="1:2" x14ac:dyDescent="0.25">
      <c r="A5097" t="s">
        <v>1</v>
      </c>
      <c r="B5097" t="s">
        <v>2</v>
      </c>
    </row>
    <row r="5098" spans="1:2" x14ac:dyDescent="0.25">
      <c r="A5098" t="s">
        <v>3</v>
      </c>
    </row>
    <row r="5099" spans="1:2" x14ac:dyDescent="0.25">
      <c r="A5099" t="s">
        <v>4</v>
      </c>
      <c r="B5099" t="s">
        <v>1106</v>
      </c>
    </row>
    <row r="5100" spans="1:2" x14ac:dyDescent="0.25">
      <c r="A5100" t="s">
        <v>6</v>
      </c>
      <c r="B5100" t="s">
        <v>1107</v>
      </c>
    </row>
    <row r="5101" spans="1:2" x14ac:dyDescent="0.25">
      <c r="A5101" t="s">
        <v>1117</v>
      </c>
    </row>
    <row r="5102" spans="1:2" x14ac:dyDescent="0.25">
      <c r="A5102" t="s">
        <v>9</v>
      </c>
    </row>
    <row r="5103" spans="1:2" x14ac:dyDescent="0.25">
      <c r="A5103" t="s">
        <v>1118</v>
      </c>
      <c r="B5103" t="s">
        <v>1110</v>
      </c>
    </row>
    <row r="5104" spans="1:2" x14ac:dyDescent="0.25">
      <c r="A5104" t="s">
        <v>1111</v>
      </c>
    </row>
    <row r="5105" spans="1:2" x14ac:dyDescent="0.25">
      <c r="A5105" t="s">
        <v>178</v>
      </c>
    </row>
    <row r="5107" spans="1:2" x14ac:dyDescent="0.25">
      <c r="A5107" t="s">
        <v>0</v>
      </c>
    </row>
    <row r="5108" spans="1:2" x14ac:dyDescent="0.25">
      <c r="A5108" t="s">
        <v>53</v>
      </c>
    </row>
    <row r="5109" spans="1:2" x14ac:dyDescent="0.25">
      <c r="A5109" t="s">
        <v>54</v>
      </c>
      <c r="B5109" t="s">
        <v>1116</v>
      </c>
    </row>
    <row r="5110" spans="1:2" x14ac:dyDescent="0.25">
      <c r="A5110" t="s">
        <v>55</v>
      </c>
    </row>
    <row r="5111" spans="1:2" x14ac:dyDescent="0.25">
      <c r="A5111" t="s">
        <v>1119</v>
      </c>
    </row>
    <row r="5112" spans="1:2" x14ac:dyDescent="0.25">
      <c r="A5112" t="s">
        <v>57</v>
      </c>
    </row>
    <row r="5113" spans="1:2" x14ac:dyDescent="0.25">
      <c r="A5113" t="s">
        <v>58</v>
      </c>
      <c r="B5113" t="s">
        <v>59</v>
      </c>
    </row>
    <row r="5114" spans="1:2" x14ac:dyDescent="0.25">
      <c r="A5114" t="s">
        <v>1120</v>
      </c>
    </row>
    <row r="5115" spans="1:2" x14ac:dyDescent="0.25">
      <c r="A5115" t="s">
        <v>61</v>
      </c>
    </row>
    <row r="5116" spans="1:2" x14ac:dyDescent="0.25">
      <c r="A5116" t="s">
        <v>1121</v>
      </c>
    </row>
    <row r="5118" spans="1:2" x14ac:dyDescent="0.25">
      <c r="A5118" t="s">
        <v>96</v>
      </c>
    </row>
    <row r="5119" spans="1:2" x14ac:dyDescent="0.25">
      <c r="A5119" t="s">
        <v>55</v>
      </c>
    </row>
    <row r="5120" spans="1:2" x14ac:dyDescent="0.25">
      <c r="A5120" t="s">
        <v>54</v>
      </c>
      <c r="B5120" t="s">
        <v>1116</v>
      </c>
    </row>
    <row r="5121" spans="1:2" x14ac:dyDescent="0.25">
      <c r="A5121" t="s">
        <v>1122</v>
      </c>
    </row>
    <row r="5122" spans="1:2" x14ac:dyDescent="0.25">
      <c r="A5122" t="s">
        <v>98</v>
      </c>
    </row>
    <row r="5123" spans="1:2" x14ac:dyDescent="0.25">
      <c r="A5123" t="s">
        <v>99</v>
      </c>
    </row>
    <row r="5124" spans="1:2" x14ac:dyDescent="0.25">
      <c r="A5124" t="s">
        <v>65</v>
      </c>
    </row>
    <row r="5125" spans="1:2" x14ac:dyDescent="0.25">
      <c r="A5125" t="s">
        <v>57</v>
      </c>
    </row>
    <row r="5127" spans="1:2" x14ac:dyDescent="0.25">
      <c r="A5127" t="s">
        <v>20</v>
      </c>
    </row>
    <row r="5128" spans="1:2" x14ac:dyDescent="0.25">
      <c r="A5128" t="s">
        <v>73</v>
      </c>
    </row>
    <row r="5129" spans="1:2" x14ac:dyDescent="0.25">
      <c r="A5129" t="s">
        <v>1123</v>
      </c>
    </row>
    <row r="5130" spans="1:2" x14ac:dyDescent="0.25">
      <c r="A5130" t="s">
        <v>57</v>
      </c>
    </row>
    <row r="5131" spans="1:2" x14ac:dyDescent="0.25">
      <c r="A5131" t="s">
        <v>147</v>
      </c>
      <c r="B5131" t="s">
        <v>148</v>
      </c>
    </row>
    <row r="5132" spans="1:2" x14ac:dyDescent="0.25">
      <c r="A5132" t="s">
        <v>54</v>
      </c>
      <c r="B5132" t="s">
        <v>1124</v>
      </c>
    </row>
    <row r="5133" spans="1:2" x14ac:dyDescent="0.25">
      <c r="A5133" t="s">
        <v>150</v>
      </c>
      <c r="B5133" t="s">
        <v>1125</v>
      </c>
    </row>
    <row r="5134" spans="1:2" x14ac:dyDescent="0.25">
      <c r="A5134" t="s">
        <v>152</v>
      </c>
      <c r="B5134" t="s">
        <v>1126</v>
      </c>
    </row>
    <row r="5135" spans="1:2" x14ac:dyDescent="0.25">
      <c r="A5135" t="s">
        <v>154</v>
      </c>
    </row>
    <row r="5136" spans="1:2" x14ac:dyDescent="0.25">
      <c r="A5136" t="s">
        <v>1127</v>
      </c>
    </row>
    <row r="5137" spans="1:2" x14ac:dyDescent="0.25">
      <c r="A5137" t="s">
        <v>156</v>
      </c>
    </row>
    <row r="5138" spans="1:2" x14ac:dyDescent="0.25">
      <c r="A5138" t="s">
        <v>189</v>
      </c>
    </row>
    <row r="5139" spans="1:2" x14ac:dyDescent="0.25">
      <c r="A5139" t="s">
        <v>1128</v>
      </c>
    </row>
    <row r="5141" spans="1:2" x14ac:dyDescent="0.25">
      <c r="A5141" t="s">
        <v>0</v>
      </c>
    </row>
    <row r="5142" spans="1:2" x14ac:dyDescent="0.25">
      <c r="A5142" t="s">
        <v>1</v>
      </c>
      <c r="B5142" t="s">
        <v>2</v>
      </c>
    </row>
    <row r="5143" spans="1:2" x14ac:dyDescent="0.25">
      <c r="A5143" t="s">
        <v>3</v>
      </c>
    </row>
    <row r="5144" spans="1:2" x14ac:dyDescent="0.25">
      <c r="A5144" t="s">
        <v>4</v>
      </c>
      <c r="B5144" t="s">
        <v>1129</v>
      </c>
    </row>
    <row r="5145" spans="1:2" x14ac:dyDescent="0.25">
      <c r="A5145" t="s">
        <v>6</v>
      </c>
      <c r="B5145" t="s">
        <v>1130</v>
      </c>
    </row>
    <row r="5146" spans="1:2" x14ac:dyDescent="0.25">
      <c r="A5146" t="s">
        <v>1131</v>
      </c>
    </row>
    <row r="5147" spans="1:2" x14ac:dyDescent="0.25">
      <c r="A5147" t="s">
        <v>9</v>
      </c>
    </row>
    <row r="5148" spans="1:2" x14ac:dyDescent="0.25">
      <c r="A5148" t="s">
        <v>1132</v>
      </c>
      <c r="B5148" t="s">
        <v>1133</v>
      </c>
    </row>
    <row r="5149" spans="1:2" x14ac:dyDescent="0.25">
      <c r="A5149" t="s">
        <v>1111</v>
      </c>
    </row>
    <row r="5150" spans="1:2" x14ac:dyDescent="0.25">
      <c r="A5150" t="s">
        <v>1134</v>
      </c>
    </row>
    <row r="5152" spans="1:2" x14ac:dyDescent="0.25">
      <c r="A5152" t="s">
        <v>0</v>
      </c>
    </row>
    <row r="5153" spans="1:2" x14ac:dyDescent="0.25">
      <c r="A5153" t="s">
        <v>53</v>
      </c>
    </row>
    <row r="5154" spans="1:2" x14ac:dyDescent="0.25">
      <c r="A5154" t="s">
        <v>54</v>
      </c>
      <c r="B5154" t="s">
        <v>1116</v>
      </c>
    </row>
    <row r="5155" spans="1:2" x14ac:dyDescent="0.25">
      <c r="A5155" t="s">
        <v>55</v>
      </c>
    </row>
    <row r="5156" spans="1:2" x14ac:dyDescent="0.25">
      <c r="A5156" t="s">
        <v>179</v>
      </c>
    </row>
    <row r="5157" spans="1:2" x14ac:dyDescent="0.25">
      <c r="A5157" t="s">
        <v>57</v>
      </c>
    </row>
    <row r="5158" spans="1:2" x14ac:dyDescent="0.25">
      <c r="A5158" t="s">
        <v>58</v>
      </c>
      <c r="B5158" t="s">
        <v>59</v>
      </c>
    </row>
    <row r="5159" spans="1:2" x14ac:dyDescent="0.25">
      <c r="A5159" t="s">
        <v>1135</v>
      </c>
    </row>
    <row r="5160" spans="1:2" x14ac:dyDescent="0.25">
      <c r="A5160" t="s">
        <v>61</v>
      </c>
    </row>
    <row r="5161" spans="1:2" x14ac:dyDescent="0.25">
      <c r="A5161" t="s">
        <v>1136</v>
      </c>
    </row>
    <row r="5163" spans="1:2" x14ac:dyDescent="0.25">
      <c r="A5163" t="s">
        <v>96</v>
      </c>
    </row>
    <row r="5164" spans="1:2" x14ac:dyDescent="0.25">
      <c r="A5164" t="s">
        <v>55</v>
      </c>
    </row>
    <row r="5165" spans="1:2" x14ac:dyDescent="0.25">
      <c r="A5165" t="s">
        <v>54</v>
      </c>
      <c r="B5165" t="s">
        <v>1116</v>
      </c>
    </row>
    <row r="5166" spans="1:2" x14ac:dyDescent="0.25">
      <c r="A5166" t="s">
        <v>1137</v>
      </c>
    </row>
    <row r="5167" spans="1:2" x14ac:dyDescent="0.25">
      <c r="A5167" t="s">
        <v>98</v>
      </c>
    </row>
    <row r="5168" spans="1:2" x14ac:dyDescent="0.25">
      <c r="A5168" t="s">
        <v>99</v>
      </c>
    </row>
    <row r="5169" spans="1:2" x14ac:dyDescent="0.25">
      <c r="A5169" t="s">
        <v>65</v>
      </c>
    </row>
    <row r="5170" spans="1:2" x14ac:dyDescent="0.25">
      <c r="A5170" t="s">
        <v>57</v>
      </c>
    </row>
    <row r="5172" spans="1:2" x14ac:dyDescent="0.25">
      <c r="A5172" t="s">
        <v>183</v>
      </c>
    </row>
    <row r="5173" spans="1:2" x14ac:dyDescent="0.25">
      <c r="A5173" t="s">
        <v>57</v>
      </c>
    </row>
    <row r="5174" spans="1:2" x14ac:dyDescent="0.25">
      <c r="A5174" t="s">
        <v>184</v>
      </c>
    </row>
    <row r="5175" spans="1:2" x14ac:dyDescent="0.25">
      <c r="A5175" t="s">
        <v>185</v>
      </c>
    </row>
    <row r="5176" spans="1:2" x14ac:dyDescent="0.25">
      <c r="A5176" t="s">
        <v>54</v>
      </c>
      <c r="B5176" t="s">
        <v>1098</v>
      </c>
    </row>
    <row r="5177" spans="1:2" x14ac:dyDescent="0.25">
      <c r="A5177" t="s">
        <v>150</v>
      </c>
      <c r="B5177" t="s">
        <v>1125</v>
      </c>
    </row>
    <row r="5178" spans="1:2" x14ac:dyDescent="0.25">
      <c r="A5178" t="s">
        <v>186</v>
      </c>
    </row>
    <row r="5179" spans="1:2" x14ac:dyDescent="0.25">
      <c r="A5179" t="s">
        <v>154</v>
      </c>
    </row>
    <row r="5180" spans="1:2" x14ac:dyDescent="0.25">
      <c r="A5180" t="s">
        <v>187</v>
      </c>
    </row>
    <row r="5181" spans="1:2" x14ac:dyDescent="0.25">
      <c r="A5181" t="s">
        <v>188</v>
      </c>
    </row>
    <row r="5182" spans="1:2" x14ac:dyDescent="0.25">
      <c r="A5182" t="s">
        <v>156</v>
      </c>
    </row>
    <row r="5183" spans="1:2" x14ac:dyDescent="0.25">
      <c r="A5183" t="s">
        <v>189</v>
      </c>
    </row>
    <row r="5184" spans="1:2" x14ac:dyDescent="0.25">
      <c r="A5184" t="s">
        <v>1138</v>
      </c>
    </row>
    <row r="5186" spans="1:2" x14ac:dyDescent="0.25">
      <c r="A5186" t="s">
        <v>20</v>
      </c>
    </row>
    <row r="5187" spans="1:2" x14ac:dyDescent="0.25">
      <c r="A5187" t="s">
        <v>73</v>
      </c>
    </row>
    <row r="5188" spans="1:2" x14ac:dyDescent="0.25">
      <c r="A5188" t="s">
        <v>191</v>
      </c>
    </row>
    <row r="5189" spans="1:2" x14ac:dyDescent="0.25">
      <c r="A5189" t="s">
        <v>57</v>
      </c>
    </row>
    <row r="5190" spans="1:2" x14ac:dyDescent="0.25">
      <c r="A5190" t="s">
        <v>147</v>
      </c>
      <c r="B5190" t="s">
        <v>148</v>
      </c>
    </row>
    <row r="5191" spans="1:2" x14ac:dyDescent="0.25">
      <c r="A5191" t="s">
        <v>54</v>
      </c>
      <c r="B5191" t="s">
        <v>192</v>
      </c>
    </row>
    <row r="5192" spans="1:2" x14ac:dyDescent="0.25">
      <c r="A5192" t="s">
        <v>150</v>
      </c>
      <c r="B5192" t="s">
        <v>193</v>
      </c>
    </row>
    <row r="5193" spans="1:2" x14ac:dyDescent="0.25">
      <c r="A5193" t="s">
        <v>152</v>
      </c>
      <c r="B5193" t="s">
        <v>194</v>
      </c>
    </row>
    <row r="5194" spans="1:2" x14ac:dyDescent="0.25">
      <c r="A5194" t="s">
        <v>154</v>
      </c>
    </row>
    <row r="5195" spans="1:2" x14ac:dyDescent="0.25">
      <c r="A5195" t="s">
        <v>195</v>
      </c>
    </row>
    <row r="5196" spans="1:2" x14ac:dyDescent="0.25">
      <c r="A5196" t="s">
        <v>65</v>
      </c>
    </row>
    <row r="5197" spans="1:2" x14ac:dyDescent="0.25">
      <c r="A5197" t="s">
        <v>1139</v>
      </c>
    </row>
    <row r="5198" spans="1:2" x14ac:dyDescent="0.25">
      <c r="A5198" t="s">
        <v>197</v>
      </c>
    </row>
    <row r="5199" spans="1:2" x14ac:dyDescent="0.25">
      <c r="A5199" t="s">
        <v>189</v>
      </c>
    </row>
    <row r="5200" spans="1:2" x14ac:dyDescent="0.25">
      <c r="A5200" t="s">
        <v>1140</v>
      </c>
    </row>
    <row r="5202" spans="1:2" x14ac:dyDescent="0.25">
      <c r="A5202" t="s">
        <v>0</v>
      </c>
    </row>
    <row r="5203" spans="1:2" x14ac:dyDescent="0.25">
      <c r="A5203" t="s">
        <v>1</v>
      </c>
      <c r="B5203" t="s">
        <v>2</v>
      </c>
    </row>
    <row r="5204" spans="1:2" x14ac:dyDescent="0.25">
      <c r="A5204" t="s">
        <v>3</v>
      </c>
    </row>
    <row r="5205" spans="1:2" x14ac:dyDescent="0.25">
      <c r="A5205" t="s">
        <v>4</v>
      </c>
      <c r="B5205" t="s">
        <v>1129</v>
      </c>
    </row>
    <row r="5206" spans="1:2" x14ac:dyDescent="0.25">
      <c r="A5206" t="s">
        <v>6</v>
      </c>
      <c r="B5206" t="s">
        <v>1130</v>
      </c>
    </row>
    <row r="5207" spans="1:2" x14ac:dyDescent="0.25">
      <c r="A5207" t="s">
        <v>1141</v>
      </c>
    </row>
    <row r="5208" spans="1:2" x14ac:dyDescent="0.25">
      <c r="A5208" t="s">
        <v>9</v>
      </c>
    </row>
    <row r="5209" spans="1:2" x14ac:dyDescent="0.25">
      <c r="A5209" t="s">
        <v>1142</v>
      </c>
      <c r="B5209" t="s">
        <v>1133</v>
      </c>
    </row>
    <row r="5210" spans="1:2" x14ac:dyDescent="0.25">
      <c r="A5210" t="s">
        <v>1111</v>
      </c>
    </row>
    <row r="5211" spans="1:2" x14ac:dyDescent="0.25">
      <c r="A5211" t="s">
        <v>13</v>
      </c>
    </row>
    <row r="5213" spans="1:2" x14ac:dyDescent="0.25">
      <c r="A5213" t="s">
        <v>0</v>
      </c>
    </row>
    <row r="5214" spans="1:2" x14ac:dyDescent="0.25">
      <c r="A5214" t="s">
        <v>53</v>
      </c>
    </row>
    <row r="5215" spans="1:2" x14ac:dyDescent="0.25">
      <c r="A5215" t="s">
        <v>54</v>
      </c>
      <c r="B5215" t="s">
        <v>1116</v>
      </c>
    </row>
    <row r="5216" spans="1:2" x14ac:dyDescent="0.25">
      <c r="A5216" t="s">
        <v>55</v>
      </c>
    </row>
    <row r="5217" spans="1:2" x14ac:dyDescent="0.25">
      <c r="A5217" t="s">
        <v>93</v>
      </c>
    </row>
    <row r="5218" spans="1:2" x14ac:dyDescent="0.25">
      <c r="A5218" t="s">
        <v>57</v>
      </c>
    </row>
    <row r="5219" spans="1:2" x14ac:dyDescent="0.25">
      <c r="A5219" t="s">
        <v>58</v>
      </c>
      <c r="B5219" t="s">
        <v>59</v>
      </c>
    </row>
    <row r="5220" spans="1:2" x14ac:dyDescent="0.25">
      <c r="A5220" t="s">
        <v>1143</v>
      </c>
    </row>
    <row r="5221" spans="1:2" x14ac:dyDescent="0.25">
      <c r="A5221" t="s">
        <v>61</v>
      </c>
    </row>
    <row r="5222" spans="1:2" x14ac:dyDescent="0.25">
      <c r="A5222" t="s">
        <v>1144</v>
      </c>
    </row>
    <row r="5224" spans="1:2" x14ac:dyDescent="0.25">
      <c r="A5224" t="s">
        <v>96</v>
      </c>
    </row>
    <row r="5225" spans="1:2" x14ac:dyDescent="0.25">
      <c r="A5225" t="s">
        <v>55</v>
      </c>
    </row>
    <row r="5226" spans="1:2" x14ac:dyDescent="0.25">
      <c r="A5226" t="s">
        <v>54</v>
      </c>
      <c r="B5226" t="s">
        <v>1116</v>
      </c>
    </row>
    <row r="5227" spans="1:2" x14ac:dyDescent="0.25">
      <c r="A5227" t="s">
        <v>1145</v>
      </c>
    </row>
    <row r="5228" spans="1:2" x14ac:dyDescent="0.25">
      <c r="A5228" t="s">
        <v>98</v>
      </c>
    </row>
    <row r="5229" spans="1:2" x14ac:dyDescent="0.25">
      <c r="A5229" t="s">
        <v>99</v>
      </c>
    </row>
    <row r="5230" spans="1:2" x14ac:dyDescent="0.25">
      <c r="A5230" t="s">
        <v>65</v>
      </c>
    </row>
    <row r="5231" spans="1:2" x14ac:dyDescent="0.25">
      <c r="A5231" t="s">
        <v>57</v>
      </c>
    </row>
    <row r="5233" spans="1:2" x14ac:dyDescent="0.25">
      <c r="A5233" t="s">
        <v>0</v>
      </c>
    </row>
    <row r="5234" spans="1:2" x14ac:dyDescent="0.25">
      <c r="A5234" t="s">
        <v>53</v>
      </c>
    </row>
    <row r="5235" spans="1:2" x14ac:dyDescent="0.25">
      <c r="A5235" t="s">
        <v>54</v>
      </c>
      <c r="B5235" t="s">
        <v>1116</v>
      </c>
    </row>
    <row r="5236" spans="1:2" x14ac:dyDescent="0.25">
      <c r="A5236" t="s">
        <v>55</v>
      </c>
    </row>
    <row r="5237" spans="1:2" x14ac:dyDescent="0.25">
      <c r="A5237" t="s">
        <v>463</v>
      </c>
    </row>
    <row r="5238" spans="1:2" x14ac:dyDescent="0.25">
      <c r="A5238" t="s">
        <v>57</v>
      </c>
    </row>
    <row r="5239" spans="1:2" x14ac:dyDescent="0.25">
      <c r="A5239" t="s">
        <v>58</v>
      </c>
      <c r="B5239" t="s">
        <v>59</v>
      </c>
    </row>
    <row r="5240" spans="1:2" x14ac:dyDescent="0.25">
      <c r="A5240" t="s">
        <v>464</v>
      </c>
    </row>
    <row r="5241" spans="1:2" x14ac:dyDescent="0.25">
      <c r="A5241" t="s">
        <v>61</v>
      </c>
    </row>
    <row r="5242" spans="1:2" x14ac:dyDescent="0.25">
      <c r="A5242" t="s">
        <v>1146</v>
      </c>
    </row>
    <row r="5244" spans="1:2" x14ac:dyDescent="0.25">
      <c r="A5244" t="s">
        <v>20</v>
      </c>
    </row>
    <row r="5245" spans="1:2" x14ac:dyDescent="0.25">
      <c r="A5245" t="s">
        <v>55</v>
      </c>
    </row>
    <row r="5246" spans="1:2" x14ac:dyDescent="0.25">
      <c r="A5246" t="s">
        <v>1147</v>
      </c>
    </row>
    <row r="5247" spans="1:2" x14ac:dyDescent="0.25">
      <c r="A5247" t="s">
        <v>1148</v>
      </c>
      <c r="B5247" t="s">
        <v>1149</v>
      </c>
    </row>
    <row r="5248" spans="1:2" x14ac:dyDescent="0.25">
      <c r="A5248" t="s">
        <v>66</v>
      </c>
    </row>
    <row r="5249" spans="1:4" x14ac:dyDescent="0.25">
      <c r="A5249" t="s">
        <v>474</v>
      </c>
    </row>
    <row r="5250" spans="1:4" x14ac:dyDescent="0.25">
      <c r="A5250" t="s">
        <v>228</v>
      </c>
      <c r="B5250" t="s">
        <v>22</v>
      </c>
      <c r="C5250" t="s">
        <v>469</v>
      </c>
      <c r="D5250" t="s">
        <v>23</v>
      </c>
    </row>
    <row r="5251" spans="1:4" x14ac:dyDescent="0.25">
      <c r="A5251" t="s">
        <v>103</v>
      </c>
    </row>
    <row r="5252" spans="1:4" x14ac:dyDescent="0.25">
      <c r="A5252" t="s">
        <v>470</v>
      </c>
      <c r="B5252" t="s">
        <v>471</v>
      </c>
    </row>
    <row r="5253" spans="1:4" x14ac:dyDescent="0.25">
      <c r="A5253" t="s">
        <v>54</v>
      </c>
      <c r="B5253" t="s">
        <v>1116</v>
      </c>
    </row>
    <row r="5254" spans="1:4" x14ac:dyDescent="0.25">
      <c r="A5254" t="s">
        <v>109</v>
      </c>
    </row>
    <row r="5255" spans="1:4" x14ac:dyDescent="0.25">
      <c r="A5255" t="s">
        <v>227</v>
      </c>
    </row>
    <row r="5256" spans="1:4" x14ac:dyDescent="0.25">
      <c r="A5256" t="s">
        <v>475</v>
      </c>
    </row>
    <row r="5257" spans="1:4" x14ac:dyDescent="0.25">
      <c r="A5257" t="s">
        <v>476</v>
      </c>
    </row>
    <row r="5258" spans="1:4" x14ac:dyDescent="0.25">
      <c r="A5258" t="s">
        <v>236</v>
      </c>
      <c r="B5258" t="s">
        <v>477</v>
      </c>
    </row>
    <row r="5260" spans="1:4" x14ac:dyDescent="0.25">
      <c r="A5260" t="s">
        <v>0</v>
      </c>
    </row>
    <row r="5261" spans="1:4" x14ac:dyDescent="0.25">
      <c r="A5261" t="s">
        <v>1</v>
      </c>
      <c r="B5261" t="s">
        <v>2</v>
      </c>
    </row>
    <row r="5262" spans="1:4" x14ac:dyDescent="0.25">
      <c r="A5262" t="s">
        <v>3</v>
      </c>
    </row>
    <row r="5263" spans="1:4" x14ac:dyDescent="0.25">
      <c r="A5263" t="s">
        <v>4</v>
      </c>
      <c r="B5263" t="s">
        <v>1129</v>
      </c>
    </row>
    <row r="5264" spans="1:4" x14ac:dyDescent="0.25">
      <c r="A5264" t="s">
        <v>6</v>
      </c>
      <c r="B5264" t="s">
        <v>1130</v>
      </c>
    </row>
    <row r="5265" spans="1:2" x14ac:dyDescent="0.25">
      <c r="A5265" t="s">
        <v>1150</v>
      </c>
    </row>
    <row r="5266" spans="1:2" x14ac:dyDescent="0.25">
      <c r="A5266" t="s">
        <v>9</v>
      </c>
    </row>
    <row r="5267" spans="1:2" x14ac:dyDescent="0.25">
      <c r="A5267" t="s">
        <v>1151</v>
      </c>
      <c r="B5267" t="s">
        <v>1133</v>
      </c>
    </row>
    <row r="5268" spans="1:2" x14ac:dyDescent="0.25">
      <c r="A5268" t="s">
        <v>1111</v>
      </c>
    </row>
    <row r="5269" spans="1:2" x14ac:dyDescent="0.25">
      <c r="A5269" t="s">
        <v>378</v>
      </c>
    </row>
    <row r="5271" spans="1:2" x14ac:dyDescent="0.25">
      <c r="A5271" t="s">
        <v>0</v>
      </c>
    </row>
    <row r="5272" spans="1:2" x14ac:dyDescent="0.25">
      <c r="A5272" t="s">
        <v>53</v>
      </c>
    </row>
    <row r="5273" spans="1:2" x14ac:dyDescent="0.25">
      <c r="A5273" t="s">
        <v>54</v>
      </c>
      <c r="B5273" t="s">
        <v>1116</v>
      </c>
    </row>
    <row r="5274" spans="1:2" x14ac:dyDescent="0.25">
      <c r="A5274" t="s">
        <v>55</v>
      </c>
    </row>
    <row r="5275" spans="1:2" x14ac:dyDescent="0.25">
      <c r="A5275" t="s">
        <v>483</v>
      </c>
    </row>
    <row r="5276" spans="1:2" x14ac:dyDescent="0.25">
      <c r="A5276" t="s">
        <v>57</v>
      </c>
    </row>
    <row r="5277" spans="1:2" x14ac:dyDescent="0.25">
      <c r="A5277" t="s">
        <v>58</v>
      </c>
      <c r="B5277" t="s">
        <v>59</v>
      </c>
    </row>
    <row r="5278" spans="1:2" x14ac:dyDescent="0.25">
      <c r="A5278" t="s">
        <v>1152</v>
      </c>
    </row>
    <row r="5279" spans="1:2" x14ac:dyDescent="0.25">
      <c r="A5279" t="s">
        <v>61</v>
      </c>
    </row>
    <row r="5280" spans="1:2" x14ac:dyDescent="0.25">
      <c r="A5280" t="s">
        <v>1153</v>
      </c>
    </row>
    <row r="5282" spans="1:2" x14ac:dyDescent="0.25">
      <c r="A5282" t="s">
        <v>96</v>
      </c>
    </row>
    <row r="5283" spans="1:2" x14ac:dyDescent="0.25">
      <c r="A5283" t="s">
        <v>55</v>
      </c>
    </row>
    <row r="5284" spans="1:2" x14ac:dyDescent="0.25">
      <c r="A5284" t="s">
        <v>54</v>
      </c>
      <c r="B5284" t="s">
        <v>1116</v>
      </c>
    </row>
    <row r="5285" spans="1:2" x14ac:dyDescent="0.25">
      <c r="A5285" t="s">
        <v>1154</v>
      </c>
    </row>
    <row r="5286" spans="1:2" x14ac:dyDescent="0.25">
      <c r="A5286" t="s">
        <v>98</v>
      </c>
    </row>
    <row r="5287" spans="1:2" x14ac:dyDescent="0.25">
      <c r="A5287" t="s">
        <v>99</v>
      </c>
    </row>
    <row r="5288" spans="1:2" x14ac:dyDescent="0.25">
      <c r="A5288" t="s">
        <v>65</v>
      </c>
    </row>
    <row r="5289" spans="1:2" x14ac:dyDescent="0.25">
      <c r="A5289" t="s">
        <v>57</v>
      </c>
    </row>
    <row r="5291" spans="1:2" x14ac:dyDescent="0.25">
      <c r="A5291" t="s">
        <v>183</v>
      </c>
    </row>
    <row r="5292" spans="1:2" x14ac:dyDescent="0.25">
      <c r="A5292" t="s">
        <v>57</v>
      </c>
    </row>
    <row r="5293" spans="1:2" x14ac:dyDescent="0.25">
      <c r="A5293" t="s">
        <v>184</v>
      </c>
    </row>
    <row r="5294" spans="1:2" x14ac:dyDescent="0.25">
      <c r="A5294" t="s">
        <v>185</v>
      </c>
    </row>
    <row r="5295" spans="1:2" x14ac:dyDescent="0.25">
      <c r="A5295" t="s">
        <v>54</v>
      </c>
      <c r="B5295" t="s">
        <v>1116</v>
      </c>
    </row>
    <row r="5296" spans="1:2" x14ac:dyDescent="0.25">
      <c r="A5296" t="s">
        <v>150</v>
      </c>
      <c r="B5296" t="s">
        <v>1125</v>
      </c>
    </row>
    <row r="5297" spans="1:2" x14ac:dyDescent="0.25">
      <c r="A5297" t="s">
        <v>186</v>
      </c>
    </row>
    <row r="5298" spans="1:2" x14ac:dyDescent="0.25">
      <c r="A5298" t="s">
        <v>154</v>
      </c>
    </row>
    <row r="5299" spans="1:2" x14ac:dyDescent="0.25">
      <c r="A5299" t="s">
        <v>187</v>
      </c>
    </row>
    <row r="5300" spans="1:2" x14ac:dyDescent="0.25">
      <c r="A5300" t="s">
        <v>188</v>
      </c>
    </row>
    <row r="5301" spans="1:2" x14ac:dyDescent="0.25">
      <c r="A5301" t="s">
        <v>156</v>
      </c>
    </row>
    <row r="5302" spans="1:2" x14ac:dyDescent="0.25">
      <c r="A5302" t="s">
        <v>1155</v>
      </c>
    </row>
    <row r="5303" spans="1:2" x14ac:dyDescent="0.25">
      <c r="A5303" t="s">
        <v>1156</v>
      </c>
    </row>
    <row r="5305" spans="1:2" x14ac:dyDescent="0.25">
      <c r="A5305" t="s">
        <v>20</v>
      </c>
    </row>
    <row r="5306" spans="1:2" x14ac:dyDescent="0.25">
      <c r="A5306" t="s">
        <v>73</v>
      </c>
    </row>
    <row r="5307" spans="1:2" x14ac:dyDescent="0.25">
      <c r="A5307" t="s">
        <v>191</v>
      </c>
    </row>
    <row r="5308" spans="1:2" x14ac:dyDescent="0.25">
      <c r="A5308" t="s">
        <v>57</v>
      </c>
    </row>
    <row r="5309" spans="1:2" x14ac:dyDescent="0.25">
      <c r="A5309" t="s">
        <v>147</v>
      </c>
      <c r="B5309" t="s">
        <v>148</v>
      </c>
    </row>
    <row r="5310" spans="1:2" x14ac:dyDescent="0.25">
      <c r="A5310" t="s">
        <v>54</v>
      </c>
      <c r="B5310" t="s">
        <v>192</v>
      </c>
    </row>
    <row r="5311" spans="1:2" x14ac:dyDescent="0.25">
      <c r="A5311" t="s">
        <v>150</v>
      </c>
      <c r="B5311" t="s">
        <v>193</v>
      </c>
    </row>
    <row r="5312" spans="1:2" x14ac:dyDescent="0.25">
      <c r="A5312" t="s">
        <v>152</v>
      </c>
      <c r="B5312" t="s">
        <v>194</v>
      </c>
    </row>
    <row r="5313" spans="1:2" x14ac:dyDescent="0.25">
      <c r="A5313" t="s">
        <v>154</v>
      </c>
    </row>
    <row r="5314" spans="1:2" x14ac:dyDescent="0.25">
      <c r="A5314" t="s">
        <v>195</v>
      </c>
    </row>
    <row r="5315" spans="1:2" x14ac:dyDescent="0.25">
      <c r="A5315" t="s">
        <v>65</v>
      </c>
    </row>
    <row r="5316" spans="1:2" x14ac:dyDescent="0.25">
      <c r="A5316" t="s">
        <v>1157</v>
      </c>
    </row>
    <row r="5317" spans="1:2" x14ac:dyDescent="0.25">
      <c r="A5317" t="s">
        <v>197</v>
      </c>
    </row>
    <row r="5318" spans="1:2" x14ac:dyDescent="0.25">
      <c r="A5318" t="s">
        <v>1155</v>
      </c>
    </row>
    <row r="5319" spans="1:2" x14ac:dyDescent="0.25">
      <c r="A5319" t="s">
        <v>1158</v>
      </c>
    </row>
    <row r="5321" spans="1:2" x14ac:dyDescent="0.25">
      <c r="A5321" t="s">
        <v>0</v>
      </c>
    </row>
    <row r="5322" spans="1:2" x14ac:dyDescent="0.25">
      <c r="A5322" t="s">
        <v>1</v>
      </c>
      <c r="B5322" t="s">
        <v>2</v>
      </c>
    </row>
    <row r="5323" spans="1:2" x14ac:dyDescent="0.25">
      <c r="A5323" t="s">
        <v>3</v>
      </c>
    </row>
    <row r="5324" spans="1:2" x14ac:dyDescent="0.25">
      <c r="A5324" t="s">
        <v>4</v>
      </c>
      <c r="B5324" t="s">
        <v>1159</v>
      </c>
    </row>
    <row r="5325" spans="1:2" x14ac:dyDescent="0.25">
      <c r="A5325" t="s">
        <v>6</v>
      </c>
      <c r="B5325" t="s">
        <v>1160</v>
      </c>
    </row>
    <row r="5326" spans="1:2" x14ac:dyDescent="0.25">
      <c r="A5326" t="s">
        <v>1161</v>
      </c>
    </row>
    <row r="5327" spans="1:2" x14ac:dyDescent="0.25">
      <c r="A5327" t="s">
        <v>9</v>
      </c>
    </row>
    <row r="5328" spans="1:2" x14ac:dyDescent="0.25">
      <c r="A5328" t="s">
        <v>1162</v>
      </c>
      <c r="B5328" t="s">
        <v>1163</v>
      </c>
    </row>
    <row r="5329" spans="1:2" x14ac:dyDescent="0.25">
      <c r="A5329" t="s">
        <v>1111</v>
      </c>
    </row>
    <row r="5330" spans="1:2" x14ac:dyDescent="0.25">
      <c r="A5330" t="s">
        <v>141</v>
      </c>
    </row>
    <row r="5332" spans="1:2" x14ac:dyDescent="0.25">
      <c r="A5332" t="s">
        <v>0</v>
      </c>
    </row>
    <row r="5333" spans="1:2" x14ac:dyDescent="0.25">
      <c r="A5333" t="s">
        <v>53</v>
      </c>
    </row>
    <row r="5334" spans="1:2" x14ac:dyDescent="0.25">
      <c r="A5334" t="s">
        <v>54</v>
      </c>
      <c r="B5334" t="s">
        <v>1124</v>
      </c>
    </row>
    <row r="5335" spans="1:2" x14ac:dyDescent="0.25">
      <c r="A5335" t="s">
        <v>55</v>
      </c>
    </row>
    <row r="5336" spans="1:2" x14ac:dyDescent="0.25">
      <c r="A5336" t="s">
        <v>121</v>
      </c>
    </row>
    <row r="5337" spans="1:2" x14ac:dyDescent="0.25">
      <c r="A5337" t="s">
        <v>57</v>
      </c>
    </row>
    <row r="5338" spans="1:2" x14ac:dyDescent="0.25">
      <c r="A5338" t="s">
        <v>58</v>
      </c>
      <c r="B5338" t="s">
        <v>59</v>
      </c>
    </row>
    <row r="5339" spans="1:2" x14ac:dyDescent="0.25">
      <c r="A5339" t="s">
        <v>1164</v>
      </c>
    </row>
    <row r="5340" spans="1:2" x14ac:dyDescent="0.25">
      <c r="A5340" t="s">
        <v>61</v>
      </c>
    </row>
    <row r="5341" spans="1:2" x14ac:dyDescent="0.25">
      <c r="A5341" t="s">
        <v>1165</v>
      </c>
    </row>
    <row r="5343" spans="1:2" x14ac:dyDescent="0.25">
      <c r="A5343" t="s">
        <v>96</v>
      </c>
    </row>
    <row r="5344" spans="1:2" x14ac:dyDescent="0.25">
      <c r="A5344" t="s">
        <v>55</v>
      </c>
    </row>
    <row r="5345" spans="1:2" x14ac:dyDescent="0.25">
      <c r="A5345" t="s">
        <v>54</v>
      </c>
      <c r="B5345" t="s">
        <v>1124</v>
      </c>
    </row>
    <row r="5346" spans="1:2" x14ac:dyDescent="0.25">
      <c r="A5346" t="s">
        <v>1166</v>
      </c>
    </row>
    <row r="5347" spans="1:2" x14ac:dyDescent="0.25">
      <c r="A5347" t="s">
        <v>98</v>
      </c>
    </row>
    <row r="5348" spans="1:2" x14ac:dyDescent="0.25">
      <c r="A5348" t="s">
        <v>99</v>
      </c>
    </row>
    <row r="5349" spans="1:2" x14ac:dyDescent="0.25">
      <c r="A5349" t="s">
        <v>65</v>
      </c>
    </row>
    <row r="5350" spans="1:2" x14ac:dyDescent="0.25">
      <c r="A5350" t="s">
        <v>57</v>
      </c>
    </row>
    <row r="5352" spans="1:2" x14ac:dyDescent="0.25">
      <c r="A5352" t="s">
        <v>20</v>
      </c>
    </row>
    <row r="5353" spans="1:2" x14ac:dyDescent="0.25">
      <c r="A5353" t="s">
        <v>125</v>
      </c>
    </row>
    <row r="5354" spans="1:2" x14ac:dyDescent="0.25">
      <c r="A5354" t="s">
        <v>64</v>
      </c>
    </row>
    <row r="5355" spans="1:2" x14ac:dyDescent="0.25">
      <c r="A5355" t="s">
        <v>54</v>
      </c>
      <c r="B5355" t="s">
        <v>1167</v>
      </c>
    </row>
    <row r="5356" spans="1:2" x14ac:dyDescent="0.25">
      <c r="A5356" t="s">
        <v>127</v>
      </c>
    </row>
    <row r="5357" spans="1:2" x14ac:dyDescent="0.25">
      <c r="A5357" t="s">
        <v>53</v>
      </c>
    </row>
    <row r="5358" spans="1:2" x14ac:dyDescent="0.25">
      <c r="A5358" t="s">
        <v>128</v>
      </c>
      <c r="B5358" t="s">
        <v>46</v>
      </c>
    </row>
    <row r="5359" spans="1:2" x14ac:dyDescent="0.25">
      <c r="A5359" t="s">
        <v>66</v>
      </c>
    </row>
    <row r="5361" spans="1:2" x14ac:dyDescent="0.25">
      <c r="A5361" t="s">
        <v>0</v>
      </c>
    </row>
    <row r="5362" spans="1:2" x14ac:dyDescent="0.25">
      <c r="A5362" t="s">
        <v>1</v>
      </c>
      <c r="B5362" t="s">
        <v>2</v>
      </c>
    </row>
    <row r="5363" spans="1:2" x14ac:dyDescent="0.25">
      <c r="A5363" t="s">
        <v>3</v>
      </c>
    </row>
    <row r="5364" spans="1:2" x14ac:dyDescent="0.25">
      <c r="A5364" t="s">
        <v>4</v>
      </c>
      <c r="B5364" t="s">
        <v>1159</v>
      </c>
    </row>
    <row r="5365" spans="1:2" x14ac:dyDescent="0.25">
      <c r="A5365" t="s">
        <v>6</v>
      </c>
      <c r="B5365" t="s">
        <v>1160</v>
      </c>
    </row>
    <row r="5366" spans="1:2" x14ac:dyDescent="0.25">
      <c r="A5366" t="s">
        <v>1168</v>
      </c>
    </row>
    <row r="5367" spans="1:2" x14ac:dyDescent="0.25">
      <c r="A5367" t="s">
        <v>9</v>
      </c>
    </row>
    <row r="5368" spans="1:2" x14ac:dyDescent="0.25">
      <c r="A5368" t="s">
        <v>1169</v>
      </c>
      <c r="B5368" t="s">
        <v>1163</v>
      </c>
    </row>
    <row r="5369" spans="1:2" x14ac:dyDescent="0.25">
      <c r="A5369" t="s">
        <v>1111</v>
      </c>
    </row>
    <row r="5370" spans="1:2" x14ac:dyDescent="0.25">
      <c r="A5370" t="s">
        <v>69</v>
      </c>
    </row>
    <row r="5372" spans="1:2" x14ac:dyDescent="0.25">
      <c r="A5372" t="s">
        <v>0</v>
      </c>
    </row>
    <row r="5373" spans="1:2" x14ac:dyDescent="0.25">
      <c r="A5373" t="s">
        <v>53</v>
      </c>
    </row>
    <row r="5374" spans="1:2" x14ac:dyDescent="0.25">
      <c r="A5374" t="s">
        <v>54</v>
      </c>
      <c r="B5374" t="s">
        <v>1124</v>
      </c>
    </row>
    <row r="5375" spans="1:2" x14ac:dyDescent="0.25">
      <c r="A5375" t="s">
        <v>55</v>
      </c>
    </row>
    <row r="5376" spans="1:2" x14ac:dyDescent="0.25">
      <c r="A5376" t="s">
        <v>135</v>
      </c>
    </row>
    <row r="5377" spans="1:2" x14ac:dyDescent="0.25">
      <c r="A5377" t="s">
        <v>57</v>
      </c>
    </row>
    <row r="5378" spans="1:2" x14ac:dyDescent="0.25">
      <c r="A5378" t="s">
        <v>58</v>
      </c>
      <c r="B5378" t="s">
        <v>59</v>
      </c>
    </row>
    <row r="5379" spans="1:2" x14ac:dyDescent="0.25">
      <c r="A5379" t="s">
        <v>1170</v>
      </c>
    </row>
    <row r="5380" spans="1:2" x14ac:dyDescent="0.25">
      <c r="A5380" t="s">
        <v>61</v>
      </c>
    </row>
    <row r="5381" spans="1:2" x14ac:dyDescent="0.25">
      <c r="A5381" t="s">
        <v>1171</v>
      </c>
    </row>
    <row r="5383" spans="1:2" x14ac:dyDescent="0.25">
      <c r="A5383" t="s">
        <v>96</v>
      </c>
    </row>
    <row r="5384" spans="1:2" x14ac:dyDescent="0.25">
      <c r="A5384" t="s">
        <v>55</v>
      </c>
    </row>
    <row r="5385" spans="1:2" x14ac:dyDescent="0.25">
      <c r="A5385" t="s">
        <v>54</v>
      </c>
      <c r="B5385" t="s">
        <v>1124</v>
      </c>
    </row>
    <row r="5386" spans="1:2" x14ac:dyDescent="0.25">
      <c r="A5386" t="s">
        <v>1172</v>
      </c>
    </row>
    <row r="5387" spans="1:2" x14ac:dyDescent="0.25">
      <c r="A5387" t="s">
        <v>98</v>
      </c>
    </row>
    <row r="5388" spans="1:2" x14ac:dyDescent="0.25">
      <c r="A5388" t="s">
        <v>99</v>
      </c>
    </row>
    <row r="5389" spans="1:2" x14ac:dyDescent="0.25">
      <c r="A5389" t="s">
        <v>65</v>
      </c>
    </row>
    <row r="5390" spans="1:2" x14ac:dyDescent="0.25">
      <c r="A5390" t="s">
        <v>57</v>
      </c>
    </row>
    <row r="5392" spans="1:2" x14ac:dyDescent="0.25">
      <c r="A5392" t="s">
        <v>20</v>
      </c>
    </row>
    <row r="5393" spans="1:2" x14ac:dyDescent="0.25">
      <c r="A5393" t="s">
        <v>125</v>
      </c>
    </row>
    <row r="5394" spans="1:2" x14ac:dyDescent="0.25">
      <c r="A5394" t="s">
        <v>64</v>
      </c>
    </row>
    <row r="5395" spans="1:2" x14ac:dyDescent="0.25">
      <c r="A5395" t="s">
        <v>54</v>
      </c>
      <c r="B5395" t="s">
        <v>1167</v>
      </c>
    </row>
    <row r="5396" spans="1:2" x14ac:dyDescent="0.25">
      <c r="A5396" t="s">
        <v>127</v>
      </c>
    </row>
    <row r="5397" spans="1:2" x14ac:dyDescent="0.25">
      <c r="A5397" t="s">
        <v>53</v>
      </c>
    </row>
    <row r="5398" spans="1:2" x14ac:dyDescent="0.25">
      <c r="A5398" t="s">
        <v>128</v>
      </c>
      <c r="B5398" t="s">
        <v>46</v>
      </c>
    </row>
    <row r="5399" spans="1:2" x14ac:dyDescent="0.25">
      <c r="A5399" t="s">
        <v>66</v>
      </c>
    </row>
    <row r="5401" spans="1:2" x14ac:dyDescent="0.25">
      <c r="A5401" t="s">
        <v>0</v>
      </c>
    </row>
    <row r="5402" spans="1:2" x14ac:dyDescent="0.25">
      <c r="A5402" t="s">
        <v>1</v>
      </c>
      <c r="B5402" t="s">
        <v>2</v>
      </c>
    </row>
    <row r="5403" spans="1:2" x14ac:dyDescent="0.25">
      <c r="A5403" t="s">
        <v>3</v>
      </c>
    </row>
    <row r="5404" spans="1:2" x14ac:dyDescent="0.25">
      <c r="A5404" t="s">
        <v>4</v>
      </c>
      <c r="B5404" t="s">
        <v>1159</v>
      </c>
    </row>
    <row r="5405" spans="1:2" x14ac:dyDescent="0.25">
      <c r="A5405" t="s">
        <v>6</v>
      </c>
      <c r="B5405" t="s">
        <v>1160</v>
      </c>
    </row>
    <row r="5406" spans="1:2" x14ac:dyDescent="0.25">
      <c r="A5406" t="s">
        <v>49</v>
      </c>
    </row>
    <row r="5407" spans="1:2" x14ac:dyDescent="0.25">
      <c r="A5407" t="s">
        <v>9</v>
      </c>
    </row>
    <row r="5408" spans="1:2" x14ac:dyDescent="0.25">
      <c r="A5408" t="s">
        <v>1173</v>
      </c>
      <c r="B5408" t="s">
        <v>1163</v>
      </c>
    </row>
    <row r="5409" spans="1:2" x14ac:dyDescent="0.25">
      <c r="A5409" t="s">
        <v>1111</v>
      </c>
    </row>
    <row r="5410" spans="1:2" x14ac:dyDescent="0.25">
      <c r="A5410" t="s">
        <v>88</v>
      </c>
    </row>
    <row r="5412" spans="1:2" x14ac:dyDescent="0.25">
      <c r="A5412" t="s">
        <v>0</v>
      </c>
    </row>
    <row r="5413" spans="1:2" x14ac:dyDescent="0.25">
      <c r="A5413" t="s">
        <v>53</v>
      </c>
    </row>
    <row r="5414" spans="1:2" x14ac:dyDescent="0.25">
      <c r="A5414" t="s">
        <v>54</v>
      </c>
      <c r="B5414" t="s">
        <v>1124</v>
      </c>
    </row>
    <row r="5415" spans="1:2" x14ac:dyDescent="0.25">
      <c r="A5415" t="s">
        <v>55</v>
      </c>
    </row>
    <row r="5416" spans="1:2" x14ac:dyDescent="0.25">
      <c r="A5416" t="s">
        <v>56</v>
      </c>
    </row>
    <row r="5417" spans="1:2" x14ac:dyDescent="0.25">
      <c r="A5417" t="s">
        <v>57</v>
      </c>
    </row>
    <row r="5418" spans="1:2" x14ac:dyDescent="0.25">
      <c r="A5418" t="s">
        <v>58</v>
      </c>
      <c r="B5418" t="s">
        <v>59</v>
      </c>
    </row>
    <row r="5419" spans="1:2" x14ac:dyDescent="0.25">
      <c r="A5419" t="s">
        <v>60</v>
      </c>
    </row>
    <row r="5420" spans="1:2" x14ac:dyDescent="0.25">
      <c r="A5420" t="s">
        <v>61</v>
      </c>
    </row>
    <row r="5421" spans="1:2" x14ac:dyDescent="0.25">
      <c r="A5421" t="s">
        <v>1174</v>
      </c>
    </row>
    <row r="5423" spans="1:2" x14ac:dyDescent="0.25">
      <c r="A5423" t="s">
        <v>20</v>
      </c>
    </row>
    <row r="5424" spans="1:2" x14ac:dyDescent="0.25">
      <c r="A5424" t="s">
        <v>63</v>
      </c>
    </row>
    <row r="5425" spans="1:2" x14ac:dyDescent="0.25">
      <c r="A5425" t="s">
        <v>64</v>
      </c>
    </row>
    <row r="5426" spans="1:2" x14ac:dyDescent="0.25">
      <c r="A5426" t="s">
        <v>54</v>
      </c>
      <c r="B5426" t="s">
        <v>1124</v>
      </c>
    </row>
    <row r="5427" spans="1:2" x14ac:dyDescent="0.25">
      <c r="A5427" t="s">
        <v>53</v>
      </c>
    </row>
    <row r="5428" spans="1:2" x14ac:dyDescent="0.25">
      <c r="A5428" t="s">
        <v>65</v>
      </c>
    </row>
    <row r="5429" spans="1:2" x14ac:dyDescent="0.25">
      <c r="A5429" t="s">
        <v>66</v>
      </c>
    </row>
    <row r="5431" spans="1:2" x14ac:dyDescent="0.25">
      <c r="A5431" t="s">
        <v>0</v>
      </c>
    </row>
    <row r="5432" spans="1:2" x14ac:dyDescent="0.25">
      <c r="A5432" t="s">
        <v>1</v>
      </c>
      <c r="B5432" t="s">
        <v>2</v>
      </c>
    </row>
    <row r="5433" spans="1:2" x14ac:dyDescent="0.25">
      <c r="A5433" t="s">
        <v>3</v>
      </c>
    </row>
    <row r="5434" spans="1:2" x14ac:dyDescent="0.25">
      <c r="A5434" t="s">
        <v>4</v>
      </c>
      <c r="B5434" t="s">
        <v>1159</v>
      </c>
    </row>
    <row r="5435" spans="1:2" x14ac:dyDescent="0.25">
      <c r="A5435" t="s">
        <v>6</v>
      </c>
      <c r="B5435" t="s">
        <v>1160</v>
      </c>
    </row>
    <row r="5436" spans="1:2" x14ac:dyDescent="0.25">
      <c r="A5436" t="s">
        <v>67</v>
      </c>
    </row>
    <row r="5437" spans="1:2" x14ac:dyDescent="0.25">
      <c r="A5437" t="s">
        <v>9</v>
      </c>
    </row>
    <row r="5438" spans="1:2" x14ac:dyDescent="0.25">
      <c r="A5438" t="s">
        <v>1175</v>
      </c>
      <c r="B5438" t="s">
        <v>1163</v>
      </c>
    </row>
    <row r="5439" spans="1:2" x14ac:dyDescent="0.25">
      <c r="A5439" t="s">
        <v>1111</v>
      </c>
    </row>
    <row r="5440" spans="1:2" x14ac:dyDescent="0.25">
      <c r="A5440" t="s">
        <v>1176</v>
      </c>
    </row>
    <row r="5442" spans="1:2" x14ac:dyDescent="0.25">
      <c r="A5442" t="s">
        <v>0</v>
      </c>
    </row>
    <row r="5443" spans="1:2" x14ac:dyDescent="0.25">
      <c r="A5443" t="s">
        <v>53</v>
      </c>
    </row>
    <row r="5444" spans="1:2" x14ac:dyDescent="0.25">
      <c r="A5444" t="s">
        <v>54</v>
      </c>
      <c r="B5444" t="s">
        <v>1124</v>
      </c>
    </row>
    <row r="5445" spans="1:2" x14ac:dyDescent="0.25">
      <c r="A5445" t="s">
        <v>55</v>
      </c>
    </row>
    <row r="5446" spans="1:2" x14ac:dyDescent="0.25">
      <c r="A5446" t="s">
        <v>70</v>
      </c>
    </row>
    <row r="5447" spans="1:2" x14ac:dyDescent="0.25">
      <c r="A5447" t="s">
        <v>57</v>
      </c>
    </row>
    <row r="5448" spans="1:2" x14ac:dyDescent="0.25">
      <c r="A5448" t="s">
        <v>58</v>
      </c>
      <c r="B5448" t="s">
        <v>59</v>
      </c>
    </row>
    <row r="5449" spans="1:2" x14ac:dyDescent="0.25">
      <c r="A5449" t="s">
        <v>71</v>
      </c>
    </row>
    <row r="5450" spans="1:2" x14ac:dyDescent="0.25">
      <c r="A5450" t="s">
        <v>61</v>
      </c>
    </row>
    <row r="5451" spans="1:2" x14ac:dyDescent="0.25">
      <c r="A5451" t="s">
        <v>1177</v>
      </c>
    </row>
    <row r="5453" spans="1:2" x14ac:dyDescent="0.25">
      <c r="A5453" t="s">
        <v>0</v>
      </c>
    </row>
    <row r="5454" spans="1:2" x14ac:dyDescent="0.25">
      <c r="A5454" t="s">
        <v>63</v>
      </c>
    </row>
    <row r="5455" spans="1:2" x14ac:dyDescent="0.25">
      <c r="A5455" t="s">
        <v>73</v>
      </c>
    </row>
    <row r="5456" spans="1:2" x14ac:dyDescent="0.25">
      <c r="A5456" t="s">
        <v>54</v>
      </c>
      <c r="B5456" t="s">
        <v>1178</v>
      </c>
    </row>
    <row r="5457" spans="1:2" x14ac:dyDescent="0.25">
      <c r="A5457" t="s">
        <v>74</v>
      </c>
    </row>
    <row r="5458" spans="1:2" x14ac:dyDescent="0.25">
      <c r="A5458" t="s">
        <v>53</v>
      </c>
    </row>
    <row r="5459" spans="1:2" x14ac:dyDescent="0.25">
      <c r="A5459" t="s">
        <v>75</v>
      </c>
    </row>
    <row r="5460" spans="1:2" x14ac:dyDescent="0.25">
      <c r="A5460" t="s">
        <v>66</v>
      </c>
    </row>
    <row r="5462" spans="1:2" x14ac:dyDescent="0.25">
      <c r="A5462" t="s">
        <v>20</v>
      </c>
    </row>
    <row r="5463" spans="1:2" x14ac:dyDescent="0.25">
      <c r="A5463" t="s">
        <v>76</v>
      </c>
    </row>
    <row r="5464" spans="1:2" x14ac:dyDescent="0.25">
      <c r="A5464" t="s">
        <v>77</v>
      </c>
    </row>
    <row r="5465" spans="1:2" x14ac:dyDescent="0.25">
      <c r="A5465" t="s">
        <v>63</v>
      </c>
    </row>
    <row r="5466" spans="1:2" x14ac:dyDescent="0.25">
      <c r="A5466" t="s">
        <v>64</v>
      </c>
    </row>
    <row r="5467" spans="1:2" x14ac:dyDescent="0.25">
      <c r="A5467" t="s">
        <v>54</v>
      </c>
      <c r="B5467" t="s">
        <v>1178</v>
      </c>
    </row>
    <row r="5468" spans="1:2" x14ac:dyDescent="0.25">
      <c r="A5468" t="s">
        <v>79</v>
      </c>
      <c r="B5468" t="s">
        <v>80</v>
      </c>
    </row>
    <row r="5469" spans="1:2" x14ac:dyDescent="0.25">
      <c r="A5469" t="s">
        <v>81</v>
      </c>
    </row>
    <row r="5470" spans="1:2" x14ac:dyDescent="0.25">
      <c r="A5470" t="s">
        <v>82</v>
      </c>
    </row>
    <row r="5471" spans="1:2" x14ac:dyDescent="0.25">
      <c r="A5471" t="s">
        <v>83</v>
      </c>
    </row>
    <row r="5473" spans="1:2" x14ac:dyDescent="0.25">
      <c r="A5473" t="s">
        <v>0</v>
      </c>
    </row>
    <row r="5474" spans="1:2" x14ac:dyDescent="0.25">
      <c r="A5474" t="s">
        <v>1</v>
      </c>
      <c r="B5474" t="s">
        <v>2</v>
      </c>
    </row>
    <row r="5475" spans="1:2" x14ac:dyDescent="0.25">
      <c r="A5475" t="s">
        <v>3</v>
      </c>
    </row>
    <row r="5476" spans="1:2" x14ac:dyDescent="0.25">
      <c r="A5476" t="s">
        <v>4</v>
      </c>
      <c r="B5476" t="s">
        <v>1179</v>
      </c>
    </row>
    <row r="5477" spans="1:2" x14ac:dyDescent="0.25">
      <c r="A5477" t="s">
        <v>6</v>
      </c>
      <c r="B5477" t="s">
        <v>1180</v>
      </c>
    </row>
    <row r="5478" spans="1:2" x14ac:dyDescent="0.25">
      <c r="A5478" t="s">
        <v>49</v>
      </c>
    </row>
    <row r="5479" spans="1:2" x14ac:dyDescent="0.25">
      <c r="A5479" t="s">
        <v>9</v>
      </c>
    </row>
    <row r="5480" spans="1:2" x14ac:dyDescent="0.25">
      <c r="A5480" t="s">
        <v>1181</v>
      </c>
      <c r="B5480" t="s">
        <v>1182</v>
      </c>
    </row>
    <row r="5481" spans="1:2" x14ac:dyDescent="0.25">
      <c r="A5481" t="s">
        <v>1111</v>
      </c>
    </row>
    <row r="5482" spans="1:2" x14ac:dyDescent="0.25">
      <c r="A5482" t="s">
        <v>1176</v>
      </c>
    </row>
    <row r="5484" spans="1:2" x14ac:dyDescent="0.25">
      <c r="A5484" t="s">
        <v>0</v>
      </c>
    </row>
    <row r="5485" spans="1:2" x14ac:dyDescent="0.25">
      <c r="A5485" t="s">
        <v>53</v>
      </c>
    </row>
    <row r="5486" spans="1:2" x14ac:dyDescent="0.25">
      <c r="A5486" t="s">
        <v>54</v>
      </c>
      <c r="B5486" t="s">
        <v>1178</v>
      </c>
    </row>
    <row r="5487" spans="1:2" x14ac:dyDescent="0.25">
      <c r="A5487" t="s">
        <v>55</v>
      </c>
    </row>
    <row r="5488" spans="1:2" x14ac:dyDescent="0.25">
      <c r="A5488" t="s">
        <v>56</v>
      </c>
    </row>
    <row r="5489" spans="1:2" x14ac:dyDescent="0.25">
      <c r="A5489" t="s">
        <v>57</v>
      </c>
    </row>
    <row r="5490" spans="1:2" x14ac:dyDescent="0.25">
      <c r="A5490" t="s">
        <v>58</v>
      </c>
      <c r="B5490" t="s">
        <v>59</v>
      </c>
    </row>
    <row r="5491" spans="1:2" x14ac:dyDescent="0.25">
      <c r="A5491" t="s">
        <v>60</v>
      </c>
    </row>
    <row r="5492" spans="1:2" x14ac:dyDescent="0.25">
      <c r="A5492" t="s">
        <v>61</v>
      </c>
    </row>
    <row r="5493" spans="1:2" x14ac:dyDescent="0.25">
      <c r="A5493" t="s">
        <v>1183</v>
      </c>
    </row>
    <row r="5495" spans="1:2" x14ac:dyDescent="0.25">
      <c r="A5495" t="s">
        <v>20</v>
      </c>
    </row>
    <row r="5496" spans="1:2" x14ac:dyDescent="0.25">
      <c r="A5496" t="s">
        <v>63</v>
      </c>
    </row>
    <row r="5497" spans="1:2" x14ac:dyDescent="0.25">
      <c r="A5497" t="s">
        <v>64</v>
      </c>
    </row>
    <row r="5498" spans="1:2" x14ac:dyDescent="0.25">
      <c r="A5498" t="s">
        <v>54</v>
      </c>
      <c r="B5498" t="s">
        <v>1178</v>
      </c>
    </row>
    <row r="5499" spans="1:2" x14ac:dyDescent="0.25">
      <c r="A5499" t="s">
        <v>53</v>
      </c>
    </row>
    <row r="5500" spans="1:2" x14ac:dyDescent="0.25">
      <c r="A5500" t="s">
        <v>65</v>
      </c>
    </row>
    <row r="5501" spans="1:2" x14ac:dyDescent="0.25">
      <c r="A5501" t="s">
        <v>66</v>
      </c>
    </row>
    <row r="5503" spans="1:2" x14ac:dyDescent="0.25">
      <c r="A5503" t="s">
        <v>0</v>
      </c>
    </row>
    <row r="5504" spans="1:2" x14ac:dyDescent="0.25">
      <c r="A5504" t="s">
        <v>1</v>
      </c>
      <c r="B5504" t="s">
        <v>2</v>
      </c>
    </row>
    <row r="5505" spans="1:2" x14ac:dyDescent="0.25">
      <c r="A5505" t="s">
        <v>3</v>
      </c>
    </row>
    <row r="5506" spans="1:2" x14ac:dyDescent="0.25">
      <c r="A5506" t="s">
        <v>4</v>
      </c>
      <c r="B5506" t="s">
        <v>1179</v>
      </c>
    </row>
    <row r="5507" spans="1:2" x14ac:dyDescent="0.25">
      <c r="A5507" t="s">
        <v>6</v>
      </c>
      <c r="B5507" t="s">
        <v>1180</v>
      </c>
    </row>
    <row r="5508" spans="1:2" x14ac:dyDescent="0.25">
      <c r="A5508" t="s">
        <v>1184</v>
      </c>
    </row>
    <row r="5509" spans="1:2" x14ac:dyDescent="0.25">
      <c r="A5509" t="s">
        <v>9</v>
      </c>
    </row>
    <row r="5510" spans="1:2" x14ac:dyDescent="0.25">
      <c r="A5510" t="s">
        <v>1185</v>
      </c>
      <c r="B5510" t="s">
        <v>1182</v>
      </c>
    </row>
    <row r="5511" spans="1:2" x14ac:dyDescent="0.25">
      <c r="A5511" t="s">
        <v>1111</v>
      </c>
    </row>
    <row r="5512" spans="1:2" x14ac:dyDescent="0.25">
      <c r="A5512" t="s">
        <v>1176</v>
      </c>
    </row>
    <row r="5514" spans="1:2" x14ac:dyDescent="0.25">
      <c r="A5514" t="s">
        <v>0</v>
      </c>
    </row>
    <row r="5515" spans="1:2" x14ac:dyDescent="0.25">
      <c r="A5515" t="s">
        <v>53</v>
      </c>
    </row>
    <row r="5516" spans="1:2" x14ac:dyDescent="0.25">
      <c r="A5516" t="s">
        <v>54</v>
      </c>
      <c r="B5516" t="s">
        <v>1178</v>
      </c>
    </row>
    <row r="5517" spans="1:2" x14ac:dyDescent="0.25">
      <c r="A5517" t="s">
        <v>55</v>
      </c>
    </row>
    <row r="5518" spans="1:2" x14ac:dyDescent="0.25">
      <c r="A5518" t="s">
        <v>1186</v>
      </c>
    </row>
    <row r="5519" spans="1:2" x14ac:dyDescent="0.25">
      <c r="A5519" t="s">
        <v>57</v>
      </c>
    </row>
    <row r="5520" spans="1:2" x14ac:dyDescent="0.25">
      <c r="A5520" t="s">
        <v>58</v>
      </c>
      <c r="B5520" t="s">
        <v>59</v>
      </c>
    </row>
    <row r="5521" spans="1:2" x14ac:dyDescent="0.25">
      <c r="A5521" t="s">
        <v>1187</v>
      </c>
    </row>
    <row r="5522" spans="1:2" x14ac:dyDescent="0.25">
      <c r="A5522" t="s">
        <v>61</v>
      </c>
    </row>
    <row r="5523" spans="1:2" x14ac:dyDescent="0.25">
      <c r="A5523" t="s">
        <v>1188</v>
      </c>
    </row>
    <row r="5525" spans="1:2" x14ac:dyDescent="0.25">
      <c r="A5525" t="s">
        <v>20</v>
      </c>
    </row>
    <row r="5526" spans="1:2" x14ac:dyDescent="0.25">
      <c r="A5526" t="s">
        <v>63</v>
      </c>
    </row>
    <row r="5527" spans="1:2" x14ac:dyDescent="0.25">
      <c r="A5527" t="s">
        <v>64</v>
      </c>
    </row>
    <row r="5528" spans="1:2" x14ac:dyDescent="0.25">
      <c r="A5528" t="s">
        <v>54</v>
      </c>
      <c r="B5528" t="s">
        <v>1178</v>
      </c>
    </row>
    <row r="5529" spans="1:2" x14ac:dyDescent="0.25">
      <c r="A5529" t="s">
        <v>53</v>
      </c>
    </row>
    <row r="5530" spans="1:2" x14ac:dyDescent="0.25">
      <c r="A5530" t="s">
        <v>65</v>
      </c>
    </row>
    <row r="5531" spans="1:2" x14ac:dyDescent="0.25">
      <c r="A5531" t="s">
        <v>66</v>
      </c>
    </row>
    <row r="5533" spans="1:2" x14ac:dyDescent="0.25">
      <c r="A5533" t="s">
        <v>0</v>
      </c>
    </row>
    <row r="5534" spans="1:2" x14ac:dyDescent="0.25">
      <c r="A5534" t="s">
        <v>1</v>
      </c>
      <c r="B5534" t="s">
        <v>2</v>
      </c>
    </row>
    <row r="5535" spans="1:2" x14ac:dyDescent="0.25">
      <c r="A5535" t="s">
        <v>3</v>
      </c>
    </row>
    <row r="5536" spans="1:2" x14ac:dyDescent="0.25">
      <c r="A5536" t="s">
        <v>4</v>
      </c>
      <c r="B5536" t="s">
        <v>1179</v>
      </c>
    </row>
    <row r="5537" spans="1:2" x14ac:dyDescent="0.25">
      <c r="A5537" t="s">
        <v>6</v>
      </c>
      <c r="B5537" t="s">
        <v>1180</v>
      </c>
    </row>
    <row r="5538" spans="1:2" x14ac:dyDescent="0.25">
      <c r="A5538" t="s">
        <v>1184</v>
      </c>
    </row>
    <row r="5539" spans="1:2" x14ac:dyDescent="0.25">
      <c r="A5539" t="s">
        <v>9</v>
      </c>
    </row>
    <row r="5540" spans="1:2" x14ac:dyDescent="0.25">
      <c r="A5540" t="s">
        <v>1189</v>
      </c>
      <c r="B5540" t="s">
        <v>1182</v>
      </c>
    </row>
    <row r="5541" spans="1:2" x14ac:dyDescent="0.25">
      <c r="A5541" t="s">
        <v>1111</v>
      </c>
    </row>
    <row r="5542" spans="1:2" x14ac:dyDescent="0.25">
      <c r="A5542" t="s">
        <v>88</v>
      </c>
    </row>
    <row r="5544" spans="1:2" x14ac:dyDescent="0.25">
      <c r="A5544" t="s">
        <v>0</v>
      </c>
    </row>
    <row r="5545" spans="1:2" x14ac:dyDescent="0.25">
      <c r="A5545" t="s">
        <v>53</v>
      </c>
    </row>
    <row r="5546" spans="1:2" x14ac:dyDescent="0.25">
      <c r="A5546" t="s">
        <v>54</v>
      </c>
      <c r="B5546" t="s">
        <v>1178</v>
      </c>
    </row>
    <row r="5547" spans="1:2" x14ac:dyDescent="0.25">
      <c r="A5547" t="s">
        <v>55</v>
      </c>
    </row>
    <row r="5548" spans="1:2" x14ac:dyDescent="0.25">
      <c r="A5548" t="s">
        <v>1186</v>
      </c>
    </row>
    <row r="5549" spans="1:2" x14ac:dyDescent="0.25">
      <c r="A5549" t="s">
        <v>57</v>
      </c>
    </row>
    <row r="5550" spans="1:2" x14ac:dyDescent="0.25">
      <c r="A5550" t="s">
        <v>58</v>
      </c>
      <c r="B5550" t="s">
        <v>59</v>
      </c>
    </row>
    <row r="5551" spans="1:2" x14ac:dyDescent="0.25">
      <c r="A5551" t="s">
        <v>1187</v>
      </c>
    </row>
    <row r="5552" spans="1:2" x14ac:dyDescent="0.25">
      <c r="A5552" t="s">
        <v>61</v>
      </c>
    </row>
    <row r="5553" spans="1:2" x14ac:dyDescent="0.25">
      <c r="A5553" t="s">
        <v>1190</v>
      </c>
    </row>
    <row r="5555" spans="1:2" x14ac:dyDescent="0.25">
      <c r="A5555" t="s">
        <v>20</v>
      </c>
    </row>
    <row r="5556" spans="1:2" x14ac:dyDescent="0.25">
      <c r="A5556" t="s">
        <v>63</v>
      </c>
    </row>
    <row r="5557" spans="1:2" x14ac:dyDescent="0.25">
      <c r="A5557" t="s">
        <v>64</v>
      </c>
    </row>
    <row r="5558" spans="1:2" x14ac:dyDescent="0.25">
      <c r="A5558" t="s">
        <v>54</v>
      </c>
      <c r="B5558" t="s">
        <v>1178</v>
      </c>
    </row>
    <row r="5559" spans="1:2" x14ac:dyDescent="0.25">
      <c r="A5559" t="s">
        <v>53</v>
      </c>
    </row>
    <row r="5560" spans="1:2" x14ac:dyDescent="0.25">
      <c r="A5560" t="s">
        <v>65</v>
      </c>
    </row>
    <row r="5561" spans="1:2" x14ac:dyDescent="0.25">
      <c r="A5561" t="s">
        <v>66</v>
      </c>
    </row>
    <row r="5563" spans="1:2" x14ac:dyDescent="0.25">
      <c r="A5563" t="s">
        <v>0</v>
      </c>
    </row>
    <row r="5564" spans="1:2" x14ac:dyDescent="0.25">
      <c r="A5564" t="s">
        <v>1</v>
      </c>
      <c r="B5564" t="s">
        <v>2</v>
      </c>
    </row>
    <row r="5565" spans="1:2" x14ac:dyDescent="0.25">
      <c r="A5565" t="s">
        <v>3</v>
      </c>
    </row>
    <row r="5566" spans="1:2" x14ac:dyDescent="0.25">
      <c r="A5566" t="s">
        <v>4</v>
      </c>
      <c r="B5566" t="s">
        <v>1179</v>
      </c>
    </row>
    <row r="5567" spans="1:2" x14ac:dyDescent="0.25">
      <c r="A5567" t="s">
        <v>6</v>
      </c>
      <c r="B5567" t="s">
        <v>1180</v>
      </c>
    </row>
    <row r="5568" spans="1:2" x14ac:dyDescent="0.25">
      <c r="A5568" t="s">
        <v>49</v>
      </c>
    </row>
    <row r="5569" spans="1:2" x14ac:dyDescent="0.25">
      <c r="A5569" t="s">
        <v>9</v>
      </c>
    </row>
    <row r="5570" spans="1:2" x14ac:dyDescent="0.25">
      <c r="A5570" t="s">
        <v>1191</v>
      </c>
      <c r="B5570" t="s">
        <v>1182</v>
      </c>
    </row>
    <row r="5571" spans="1:2" x14ac:dyDescent="0.25">
      <c r="A5571" t="s">
        <v>1111</v>
      </c>
    </row>
    <row r="5572" spans="1:2" x14ac:dyDescent="0.25">
      <c r="A5572" t="s">
        <v>588</v>
      </c>
    </row>
    <row r="5574" spans="1:2" x14ac:dyDescent="0.25">
      <c r="A5574" t="s">
        <v>0</v>
      </c>
    </row>
    <row r="5575" spans="1:2" x14ac:dyDescent="0.25">
      <c r="A5575" t="s">
        <v>53</v>
      </c>
    </row>
    <row r="5576" spans="1:2" x14ac:dyDescent="0.25">
      <c r="A5576" t="s">
        <v>54</v>
      </c>
      <c r="B5576" t="s">
        <v>1178</v>
      </c>
    </row>
    <row r="5577" spans="1:2" x14ac:dyDescent="0.25">
      <c r="A5577" t="s">
        <v>55</v>
      </c>
    </row>
    <row r="5578" spans="1:2" x14ac:dyDescent="0.25">
      <c r="A5578" t="s">
        <v>56</v>
      </c>
    </row>
    <row r="5579" spans="1:2" x14ac:dyDescent="0.25">
      <c r="A5579" t="s">
        <v>57</v>
      </c>
    </row>
    <row r="5580" spans="1:2" x14ac:dyDescent="0.25">
      <c r="A5580" t="s">
        <v>58</v>
      </c>
      <c r="B5580" t="s">
        <v>59</v>
      </c>
    </row>
    <row r="5581" spans="1:2" x14ac:dyDescent="0.25">
      <c r="A5581" t="s">
        <v>60</v>
      </c>
    </row>
    <row r="5582" spans="1:2" x14ac:dyDescent="0.25">
      <c r="A5582" t="s">
        <v>61</v>
      </c>
    </row>
    <row r="5583" spans="1:2" x14ac:dyDescent="0.25">
      <c r="A5583" t="s">
        <v>1192</v>
      </c>
    </row>
    <row r="5585" spans="1:2" x14ac:dyDescent="0.25">
      <c r="A5585" t="s">
        <v>20</v>
      </c>
    </row>
    <row r="5586" spans="1:2" x14ac:dyDescent="0.25">
      <c r="A5586" t="s">
        <v>63</v>
      </c>
    </row>
    <row r="5587" spans="1:2" x14ac:dyDescent="0.25">
      <c r="A5587" t="s">
        <v>64</v>
      </c>
    </row>
    <row r="5588" spans="1:2" x14ac:dyDescent="0.25">
      <c r="A5588" t="s">
        <v>54</v>
      </c>
      <c r="B5588" t="s">
        <v>1178</v>
      </c>
    </row>
    <row r="5589" spans="1:2" x14ac:dyDescent="0.25">
      <c r="A5589" t="s">
        <v>53</v>
      </c>
    </row>
    <row r="5590" spans="1:2" x14ac:dyDescent="0.25">
      <c r="A5590" t="s">
        <v>65</v>
      </c>
    </row>
    <row r="5591" spans="1:2" x14ac:dyDescent="0.25">
      <c r="A5591" t="s">
        <v>66</v>
      </c>
    </row>
    <row r="5593" spans="1:2" x14ac:dyDescent="0.25">
      <c r="A5593" t="s">
        <v>0</v>
      </c>
    </row>
    <row r="5594" spans="1:2" x14ac:dyDescent="0.25">
      <c r="A5594" t="s">
        <v>1</v>
      </c>
      <c r="B5594" t="s">
        <v>2</v>
      </c>
    </row>
    <row r="5595" spans="1:2" x14ac:dyDescent="0.25">
      <c r="A5595" t="s">
        <v>3</v>
      </c>
    </row>
    <row r="5596" spans="1:2" x14ac:dyDescent="0.25">
      <c r="A5596" t="s">
        <v>4</v>
      </c>
      <c r="B5596" t="s">
        <v>1179</v>
      </c>
    </row>
    <row r="5597" spans="1:2" x14ac:dyDescent="0.25">
      <c r="A5597" t="s">
        <v>6</v>
      </c>
      <c r="B5597" t="s">
        <v>1180</v>
      </c>
    </row>
    <row r="5598" spans="1:2" x14ac:dyDescent="0.25">
      <c r="A5598" t="s">
        <v>1184</v>
      </c>
    </row>
    <row r="5599" spans="1:2" x14ac:dyDescent="0.25">
      <c r="A5599" t="s">
        <v>9</v>
      </c>
    </row>
    <row r="5600" spans="1:2" x14ac:dyDescent="0.25">
      <c r="A5600" t="s">
        <v>1193</v>
      </c>
      <c r="B5600" t="s">
        <v>1182</v>
      </c>
    </row>
    <row r="5601" spans="1:2" x14ac:dyDescent="0.25">
      <c r="A5601" t="s">
        <v>1111</v>
      </c>
    </row>
    <row r="5602" spans="1:2" x14ac:dyDescent="0.25">
      <c r="A5602" t="s">
        <v>588</v>
      </c>
    </row>
    <row r="5604" spans="1:2" x14ac:dyDescent="0.25">
      <c r="A5604" t="s">
        <v>0</v>
      </c>
    </row>
    <row r="5605" spans="1:2" x14ac:dyDescent="0.25">
      <c r="A5605" t="s">
        <v>53</v>
      </c>
    </row>
    <row r="5606" spans="1:2" x14ac:dyDescent="0.25">
      <c r="A5606" t="s">
        <v>54</v>
      </c>
      <c r="B5606" t="s">
        <v>1178</v>
      </c>
    </row>
    <row r="5607" spans="1:2" x14ac:dyDescent="0.25">
      <c r="A5607" t="s">
        <v>55</v>
      </c>
    </row>
    <row r="5608" spans="1:2" x14ac:dyDescent="0.25">
      <c r="A5608" t="s">
        <v>1186</v>
      </c>
    </row>
    <row r="5609" spans="1:2" x14ac:dyDescent="0.25">
      <c r="A5609" t="s">
        <v>57</v>
      </c>
    </row>
    <row r="5610" spans="1:2" x14ac:dyDescent="0.25">
      <c r="A5610" t="s">
        <v>58</v>
      </c>
      <c r="B5610" t="s">
        <v>59</v>
      </c>
    </row>
    <row r="5611" spans="1:2" x14ac:dyDescent="0.25">
      <c r="A5611" t="s">
        <v>1187</v>
      </c>
    </row>
    <row r="5612" spans="1:2" x14ac:dyDescent="0.25">
      <c r="A5612" t="s">
        <v>61</v>
      </c>
    </row>
    <row r="5613" spans="1:2" x14ac:dyDescent="0.25">
      <c r="A5613" t="s">
        <v>1194</v>
      </c>
    </row>
    <row r="5615" spans="1:2" x14ac:dyDescent="0.25">
      <c r="A5615" t="s">
        <v>20</v>
      </c>
    </row>
    <row r="5616" spans="1:2" x14ac:dyDescent="0.25">
      <c r="A5616" t="s">
        <v>63</v>
      </c>
    </row>
    <row r="5617" spans="1:2" x14ac:dyDescent="0.25">
      <c r="A5617" t="s">
        <v>64</v>
      </c>
    </row>
    <row r="5618" spans="1:2" x14ac:dyDescent="0.25">
      <c r="A5618" t="s">
        <v>54</v>
      </c>
      <c r="B5618" t="s">
        <v>1195</v>
      </c>
    </row>
    <row r="5619" spans="1:2" x14ac:dyDescent="0.25">
      <c r="A5619" t="s">
        <v>53</v>
      </c>
    </row>
    <row r="5620" spans="1:2" x14ac:dyDescent="0.25">
      <c r="A5620" t="s">
        <v>65</v>
      </c>
    </row>
    <row r="5621" spans="1:2" x14ac:dyDescent="0.25">
      <c r="A5621" t="s">
        <v>66</v>
      </c>
    </row>
    <row r="5623" spans="1:2" x14ac:dyDescent="0.25">
      <c r="A5623" t="s">
        <v>0</v>
      </c>
    </row>
    <row r="5624" spans="1:2" x14ac:dyDescent="0.25">
      <c r="A5624" t="s">
        <v>1</v>
      </c>
      <c r="B5624" t="s">
        <v>2</v>
      </c>
    </row>
    <row r="5625" spans="1:2" x14ac:dyDescent="0.25">
      <c r="A5625" t="s">
        <v>3</v>
      </c>
    </row>
    <row r="5626" spans="1:2" x14ac:dyDescent="0.25">
      <c r="A5626" t="s">
        <v>4</v>
      </c>
      <c r="B5626" t="s">
        <v>1196</v>
      </c>
    </row>
    <row r="5627" spans="1:2" x14ac:dyDescent="0.25">
      <c r="A5627" t="s">
        <v>6</v>
      </c>
      <c r="B5627" t="s">
        <v>1197</v>
      </c>
    </row>
    <row r="5628" spans="1:2" x14ac:dyDescent="0.25">
      <c r="A5628" t="s">
        <v>1184</v>
      </c>
    </row>
    <row r="5629" spans="1:2" x14ac:dyDescent="0.25">
      <c r="A5629" t="s">
        <v>9</v>
      </c>
    </row>
    <row r="5630" spans="1:2" x14ac:dyDescent="0.25">
      <c r="A5630" t="s">
        <v>1198</v>
      </c>
      <c r="B5630" t="s">
        <v>1199</v>
      </c>
    </row>
    <row r="5631" spans="1:2" x14ac:dyDescent="0.25">
      <c r="A5631" t="s">
        <v>1111</v>
      </c>
    </row>
    <row r="5632" spans="1:2" x14ac:dyDescent="0.25">
      <c r="A5632" t="s">
        <v>1176</v>
      </c>
    </row>
    <row r="5634" spans="1:2" x14ac:dyDescent="0.25">
      <c r="A5634" t="s">
        <v>0</v>
      </c>
    </row>
    <row r="5635" spans="1:2" x14ac:dyDescent="0.25">
      <c r="A5635" t="s">
        <v>53</v>
      </c>
    </row>
    <row r="5636" spans="1:2" x14ac:dyDescent="0.25">
      <c r="A5636" t="s">
        <v>54</v>
      </c>
      <c r="B5636" t="s">
        <v>1195</v>
      </c>
    </row>
    <row r="5637" spans="1:2" x14ac:dyDescent="0.25">
      <c r="A5637" t="s">
        <v>55</v>
      </c>
    </row>
    <row r="5638" spans="1:2" x14ac:dyDescent="0.25">
      <c r="A5638" t="s">
        <v>1186</v>
      </c>
    </row>
    <row r="5639" spans="1:2" x14ac:dyDescent="0.25">
      <c r="A5639" t="s">
        <v>57</v>
      </c>
    </row>
    <row r="5640" spans="1:2" x14ac:dyDescent="0.25">
      <c r="A5640" t="s">
        <v>58</v>
      </c>
      <c r="B5640" t="s">
        <v>59</v>
      </c>
    </row>
    <row r="5641" spans="1:2" x14ac:dyDescent="0.25">
      <c r="A5641" t="s">
        <v>1187</v>
      </c>
    </row>
    <row r="5642" spans="1:2" x14ac:dyDescent="0.25">
      <c r="A5642" t="s">
        <v>61</v>
      </c>
    </row>
    <row r="5643" spans="1:2" x14ac:dyDescent="0.25">
      <c r="A5643" t="s">
        <v>1200</v>
      </c>
    </row>
    <row r="5645" spans="1:2" x14ac:dyDescent="0.25">
      <c r="A5645" t="s">
        <v>20</v>
      </c>
    </row>
    <row r="5646" spans="1:2" x14ac:dyDescent="0.25">
      <c r="A5646" t="s">
        <v>63</v>
      </c>
    </row>
    <row r="5647" spans="1:2" x14ac:dyDescent="0.25">
      <c r="A5647" t="s">
        <v>64</v>
      </c>
    </row>
    <row r="5648" spans="1:2" x14ac:dyDescent="0.25">
      <c r="A5648" t="s">
        <v>54</v>
      </c>
      <c r="B5648" t="s">
        <v>1195</v>
      </c>
    </row>
    <row r="5649" spans="1:2" x14ac:dyDescent="0.25">
      <c r="A5649" t="s">
        <v>53</v>
      </c>
    </row>
    <row r="5650" spans="1:2" x14ac:dyDescent="0.25">
      <c r="A5650" t="s">
        <v>65</v>
      </c>
    </row>
    <row r="5651" spans="1:2" x14ac:dyDescent="0.25">
      <c r="A5651" t="s">
        <v>66</v>
      </c>
    </row>
    <row r="5653" spans="1:2" x14ac:dyDescent="0.25">
      <c r="A5653" t="s">
        <v>0</v>
      </c>
    </row>
    <row r="5654" spans="1:2" x14ac:dyDescent="0.25">
      <c r="A5654" t="s">
        <v>1</v>
      </c>
      <c r="B5654" t="s">
        <v>2</v>
      </c>
    </row>
    <row r="5655" spans="1:2" x14ac:dyDescent="0.25">
      <c r="A5655" t="s">
        <v>3</v>
      </c>
    </row>
    <row r="5656" spans="1:2" x14ac:dyDescent="0.25">
      <c r="A5656" t="s">
        <v>4</v>
      </c>
      <c r="B5656" t="s">
        <v>1196</v>
      </c>
    </row>
    <row r="5657" spans="1:2" x14ac:dyDescent="0.25">
      <c r="A5657" t="s">
        <v>6</v>
      </c>
      <c r="B5657" t="s">
        <v>1197</v>
      </c>
    </row>
    <row r="5658" spans="1:2" x14ac:dyDescent="0.25">
      <c r="A5658" t="s">
        <v>49</v>
      </c>
    </row>
    <row r="5659" spans="1:2" x14ac:dyDescent="0.25">
      <c r="A5659" t="s">
        <v>9</v>
      </c>
    </row>
    <row r="5660" spans="1:2" x14ac:dyDescent="0.25">
      <c r="A5660" t="s">
        <v>1201</v>
      </c>
      <c r="B5660" t="s">
        <v>1199</v>
      </c>
    </row>
    <row r="5661" spans="1:2" x14ac:dyDescent="0.25">
      <c r="A5661" t="s">
        <v>1111</v>
      </c>
    </row>
    <row r="5662" spans="1:2" x14ac:dyDescent="0.25">
      <c r="A5662" t="s">
        <v>588</v>
      </c>
    </row>
    <row r="5664" spans="1:2" x14ac:dyDescent="0.25">
      <c r="A5664" t="s">
        <v>0</v>
      </c>
    </row>
    <row r="5665" spans="1:2" x14ac:dyDescent="0.25">
      <c r="A5665" t="s">
        <v>53</v>
      </c>
    </row>
    <row r="5666" spans="1:2" x14ac:dyDescent="0.25">
      <c r="A5666" t="s">
        <v>54</v>
      </c>
      <c r="B5666" t="s">
        <v>1195</v>
      </c>
    </row>
    <row r="5667" spans="1:2" x14ac:dyDescent="0.25">
      <c r="A5667" t="s">
        <v>55</v>
      </c>
    </row>
    <row r="5668" spans="1:2" x14ac:dyDescent="0.25">
      <c r="A5668" t="s">
        <v>56</v>
      </c>
    </row>
    <row r="5669" spans="1:2" x14ac:dyDescent="0.25">
      <c r="A5669" t="s">
        <v>57</v>
      </c>
    </row>
    <row r="5670" spans="1:2" x14ac:dyDescent="0.25">
      <c r="A5670" t="s">
        <v>58</v>
      </c>
      <c r="B5670" t="s">
        <v>59</v>
      </c>
    </row>
    <row r="5671" spans="1:2" x14ac:dyDescent="0.25">
      <c r="A5671" t="s">
        <v>60</v>
      </c>
    </row>
    <row r="5672" spans="1:2" x14ac:dyDescent="0.25">
      <c r="A5672" t="s">
        <v>61</v>
      </c>
    </row>
    <row r="5673" spans="1:2" x14ac:dyDescent="0.25">
      <c r="A5673" t="s">
        <v>1202</v>
      </c>
    </row>
    <row r="5675" spans="1:2" x14ac:dyDescent="0.25">
      <c r="A5675" t="s">
        <v>20</v>
      </c>
    </row>
    <row r="5676" spans="1:2" x14ac:dyDescent="0.25">
      <c r="A5676" t="s">
        <v>63</v>
      </c>
    </row>
    <row r="5677" spans="1:2" x14ac:dyDescent="0.25">
      <c r="A5677" t="s">
        <v>64</v>
      </c>
    </row>
    <row r="5678" spans="1:2" x14ac:dyDescent="0.25">
      <c r="A5678" t="s">
        <v>54</v>
      </c>
      <c r="B5678" t="s">
        <v>1195</v>
      </c>
    </row>
    <row r="5679" spans="1:2" x14ac:dyDescent="0.25">
      <c r="A5679" t="s">
        <v>53</v>
      </c>
    </row>
    <row r="5680" spans="1:2" x14ac:dyDescent="0.25">
      <c r="A5680" t="s">
        <v>65</v>
      </c>
    </row>
    <row r="5681" spans="1:2" x14ac:dyDescent="0.25">
      <c r="A5681" t="s">
        <v>66</v>
      </c>
    </row>
    <row r="5683" spans="1:2" x14ac:dyDescent="0.25">
      <c r="A5683" t="s">
        <v>0</v>
      </c>
    </row>
    <row r="5684" spans="1:2" x14ac:dyDescent="0.25">
      <c r="A5684" t="s">
        <v>1</v>
      </c>
      <c r="B5684" t="s">
        <v>2</v>
      </c>
    </row>
    <row r="5685" spans="1:2" x14ac:dyDescent="0.25">
      <c r="A5685" t="s">
        <v>3</v>
      </c>
    </row>
    <row r="5686" spans="1:2" x14ac:dyDescent="0.25">
      <c r="A5686" t="s">
        <v>4</v>
      </c>
      <c r="B5686" t="s">
        <v>1196</v>
      </c>
    </row>
    <row r="5687" spans="1:2" x14ac:dyDescent="0.25">
      <c r="A5687" t="s">
        <v>6</v>
      </c>
      <c r="B5687" t="s">
        <v>1197</v>
      </c>
    </row>
    <row r="5688" spans="1:2" x14ac:dyDescent="0.25">
      <c r="A5688" t="s">
        <v>1203</v>
      </c>
    </row>
    <row r="5689" spans="1:2" x14ac:dyDescent="0.25">
      <c r="A5689" t="s">
        <v>9</v>
      </c>
    </row>
    <row r="5690" spans="1:2" x14ac:dyDescent="0.25">
      <c r="A5690" t="s">
        <v>1204</v>
      </c>
      <c r="B5690" t="s">
        <v>1199</v>
      </c>
    </row>
    <row r="5691" spans="1:2" x14ac:dyDescent="0.25">
      <c r="A5691" t="s">
        <v>1111</v>
      </c>
    </row>
    <row r="5692" spans="1:2" x14ac:dyDescent="0.25">
      <c r="A5692" t="s">
        <v>286</v>
      </c>
    </row>
    <row r="5694" spans="1:2" x14ac:dyDescent="0.25">
      <c r="A5694" t="s">
        <v>0</v>
      </c>
    </row>
    <row r="5695" spans="1:2" x14ac:dyDescent="0.25">
      <c r="A5695" t="s">
        <v>53</v>
      </c>
    </row>
    <row r="5696" spans="1:2" x14ac:dyDescent="0.25">
      <c r="A5696" t="s">
        <v>54</v>
      </c>
      <c r="B5696" t="s">
        <v>1195</v>
      </c>
    </row>
    <row r="5697" spans="1:2" x14ac:dyDescent="0.25">
      <c r="A5697" t="s">
        <v>55</v>
      </c>
    </row>
    <row r="5698" spans="1:2" x14ac:dyDescent="0.25">
      <c r="A5698" t="s">
        <v>93</v>
      </c>
    </row>
    <row r="5699" spans="1:2" x14ac:dyDescent="0.25">
      <c r="A5699" t="s">
        <v>57</v>
      </c>
    </row>
    <row r="5700" spans="1:2" x14ac:dyDescent="0.25">
      <c r="A5700" t="s">
        <v>58</v>
      </c>
      <c r="B5700" t="s">
        <v>59</v>
      </c>
    </row>
    <row r="5701" spans="1:2" x14ac:dyDescent="0.25">
      <c r="A5701" t="s">
        <v>1205</v>
      </c>
    </row>
    <row r="5702" spans="1:2" x14ac:dyDescent="0.25">
      <c r="A5702" t="s">
        <v>61</v>
      </c>
    </row>
    <row r="5703" spans="1:2" x14ac:dyDescent="0.25">
      <c r="A5703" t="s">
        <v>1206</v>
      </c>
    </row>
    <row r="5705" spans="1:2" x14ac:dyDescent="0.25">
      <c r="A5705" t="s">
        <v>96</v>
      </c>
    </row>
    <row r="5706" spans="1:2" x14ac:dyDescent="0.25">
      <c r="A5706" t="s">
        <v>55</v>
      </c>
    </row>
    <row r="5707" spans="1:2" x14ac:dyDescent="0.25">
      <c r="A5707" t="s">
        <v>54</v>
      </c>
      <c r="B5707" t="s">
        <v>1195</v>
      </c>
    </row>
    <row r="5708" spans="1:2" x14ac:dyDescent="0.25">
      <c r="A5708" t="s">
        <v>1207</v>
      </c>
    </row>
    <row r="5709" spans="1:2" x14ac:dyDescent="0.25">
      <c r="A5709" t="s">
        <v>98</v>
      </c>
    </row>
    <row r="5710" spans="1:2" x14ac:dyDescent="0.25">
      <c r="A5710" t="s">
        <v>99</v>
      </c>
    </row>
    <row r="5711" spans="1:2" x14ac:dyDescent="0.25">
      <c r="A5711" t="s">
        <v>65</v>
      </c>
    </row>
    <row r="5712" spans="1:2" x14ac:dyDescent="0.25">
      <c r="A5712" t="s">
        <v>57</v>
      </c>
    </row>
    <row r="5714" spans="1:4" x14ac:dyDescent="0.25">
      <c r="A5714" t="s">
        <v>0</v>
      </c>
    </row>
    <row r="5715" spans="1:4" x14ac:dyDescent="0.25">
      <c r="A5715" t="s">
        <v>53</v>
      </c>
    </row>
    <row r="5716" spans="1:4" x14ac:dyDescent="0.25">
      <c r="A5716" t="s">
        <v>54</v>
      </c>
      <c r="B5716" t="s">
        <v>1195</v>
      </c>
    </row>
    <row r="5717" spans="1:4" x14ac:dyDescent="0.25">
      <c r="A5717" t="s">
        <v>55</v>
      </c>
    </row>
    <row r="5718" spans="1:4" x14ac:dyDescent="0.25">
      <c r="A5718" t="s">
        <v>1094</v>
      </c>
    </row>
    <row r="5719" spans="1:4" x14ac:dyDescent="0.25">
      <c r="A5719" t="s">
        <v>57</v>
      </c>
    </row>
    <row r="5720" spans="1:4" x14ac:dyDescent="0.25">
      <c r="A5720" t="s">
        <v>58</v>
      </c>
      <c r="B5720" t="s">
        <v>59</v>
      </c>
    </row>
    <row r="5721" spans="1:4" x14ac:dyDescent="0.25">
      <c r="A5721" t="s">
        <v>1208</v>
      </c>
    </row>
    <row r="5722" spans="1:4" x14ac:dyDescent="0.25">
      <c r="A5722" t="s">
        <v>61</v>
      </c>
    </row>
    <row r="5723" spans="1:4" x14ac:dyDescent="0.25">
      <c r="A5723" t="s">
        <v>1209</v>
      </c>
    </row>
    <row r="5725" spans="1:4" x14ac:dyDescent="0.25">
      <c r="A5725" t="s">
        <v>20</v>
      </c>
    </row>
    <row r="5726" spans="1:4" x14ac:dyDescent="0.25">
      <c r="A5726" t="s">
        <v>103</v>
      </c>
    </row>
    <row r="5727" spans="1:4" x14ac:dyDescent="0.25">
      <c r="A5727" t="s">
        <v>58</v>
      </c>
      <c r="B5727" t="s">
        <v>104</v>
      </c>
      <c r="C5727" t="s">
        <v>22</v>
      </c>
      <c r="D5727" t="s">
        <v>23</v>
      </c>
    </row>
    <row r="5728" spans="1:4" x14ac:dyDescent="0.25">
      <c r="A5728" t="s">
        <v>105</v>
      </c>
      <c r="B5728" t="s">
        <v>106</v>
      </c>
    </row>
    <row r="5729" spans="1:2" x14ac:dyDescent="0.25">
      <c r="A5729" t="s">
        <v>107</v>
      </c>
    </row>
    <row r="5730" spans="1:2" x14ac:dyDescent="0.25">
      <c r="A5730" t="s">
        <v>108</v>
      </c>
    </row>
    <row r="5731" spans="1:2" x14ac:dyDescent="0.25">
      <c r="A5731" t="s">
        <v>109</v>
      </c>
    </row>
    <row r="5732" spans="1:2" x14ac:dyDescent="0.25">
      <c r="A5732" t="s">
        <v>110</v>
      </c>
    </row>
    <row r="5733" spans="1:2" x14ac:dyDescent="0.25">
      <c r="A5733" t="s">
        <v>111</v>
      </c>
    </row>
    <row r="5734" spans="1:2" x14ac:dyDescent="0.25">
      <c r="A5734" t="s">
        <v>1210</v>
      </c>
      <c r="B5734" t="s">
        <v>1211</v>
      </c>
    </row>
    <row r="5735" spans="1:2" x14ac:dyDescent="0.25">
      <c r="A5735" t="s">
        <v>114</v>
      </c>
      <c r="B5735" t="s">
        <v>115</v>
      </c>
    </row>
    <row r="5736" spans="1:2" x14ac:dyDescent="0.25">
      <c r="A5736" t="s">
        <v>1212</v>
      </c>
    </row>
    <row r="5737" spans="1:2" x14ac:dyDescent="0.25">
      <c r="A5737" t="s">
        <v>1213</v>
      </c>
    </row>
    <row r="5738" spans="1:2" x14ac:dyDescent="0.25">
      <c r="A5738" t="s">
        <v>65</v>
      </c>
    </row>
    <row r="5739" spans="1:2" x14ac:dyDescent="0.25">
      <c r="A5739" t="s">
        <v>55</v>
      </c>
    </row>
    <row r="5740" spans="1:2" x14ac:dyDescent="0.25">
      <c r="A5740" t="s">
        <v>1214</v>
      </c>
    </row>
    <row r="5741" spans="1:2" x14ac:dyDescent="0.25">
      <c r="A5741" t="s">
        <v>54</v>
      </c>
      <c r="B5741" t="s">
        <v>1195</v>
      </c>
    </row>
    <row r="5742" spans="1:2" x14ac:dyDescent="0.25">
      <c r="A5742" t="s">
        <v>57</v>
      </c>
    </row>
    <row r="5744" spans="1:2" x14ac:dyDescent="0.25">
      <c r="A5744" t="s">
        <v>0</v>
      </c>
    </row>
    <row r="5745" spans="1:2" x14ac:dyDescent="0.25">
      <c r="A5745" t="s">
        <v>1</v>
      </c>
      <c r="B5745" t="s">
        <v>2</v>
      </c>
    </row>
    <row r="5746" spans="1:2" x14ac:dyDescent="0.25">
      <c r="A5746" t="s">
        <v>3</v>
      </c>
    </row>
    <row r="5747" spans="1:2" x14ac:dyDescent="0.25">
      <c r="A5747" t="s">
        <v>4</v>
      </c>
      <c r="B5747" t="s">
        <v>1196</v>
      </c>
    </row>
    <row r="5748" spans="1:2" x14ac:dyDescent="0.25">
      <c r="A5748" t="s">
        <v>6</v>
      </c>
      <c r="B5748" t="s">
        <v>1197</v>
      </c>
    </row>
    <row r="5749" spans="1:2" x14ac:dyDescent="0.25">
      <c r="A5749" t="s">
        <v>1215</v>
      </c>
    </row>
    <row r="5750" spans="1:2" x14ac:dyDescent="0.25">
      <c r="A5750" t="s">
        <v>9</v>
      </c>
    </row>
    <row r="5751" spans="1:2" x14ac:dyDescent="0.25">
      <c r="A5751" t="s">
        <v>1216</v>
      </c>
      <c r="B5751" t="s">
        <v>1199</v>
      </c>
    </row>
    <row r="5752" spans="1:2" x14ac:dyDescent="0.25">
      <c r="A5752" t="s">
        <v>1111</v>
      </c>
    </row>
    <row r="5753" spans="1:2" x14ac:dyDescent="0.25">
      <c r="A5753" t="s">
        <v>52</v>
      </c>
    </row>
    <row r="5755" spans="1:2" x14ac:dyDescent="0.25">
      <c r="A5755" t="s">
        <v>0</v>
      </c>
    </row>
    <row r="5756" spans="1:2" x14ac:dyDescent="0.25">
      <c r="A5756" t="s">
        <v>53</v>
      </c>
    </row>
    <row r="5757" spans="1:2" x14ac:dyDescent="0.25">
      <c r="A5757" t="s">
        <v>54</v>
      </c>
      <c r="B5757" t="s">
        <v>1195</v>
      </c>
    </row>
    <row r="5758" spans="1:2" x14ac:dyDescent="0.25">
      <c r="A5758" t="s">
        <v>55</v>
      </c>
    </row>
    <row r="5759" spans="1:2" x14ac:dyDescent="0.25">
      <c r="A5759" t="s">
        <v>1217</v>
      </c>
    </row>
    <row r="5760" spans="1:2" x14ac:dyDescent="0.25">
      <c r="A5760" t="s">
        <v>57</v>
      </c>
    </row>
    <row r="5761" spans="1:2" x14ac:dyDescent="0.25">
      <c r="A5761" t="s">
        <v>58</v>
      </c>
      <c r="B5761" t="s">
        <v>59</v>
      </c>
    </row>
    <row r="5762" spans="1:2" x14ac:dyDescent="0.25">
      <c r="A5762" t="s">
        <v>1218</v>
      </c>
    </row>
    <row r="5763" spans="1:2" x14ac:dyDescent="0.25">
      <c r="A5763" t="s">
        <v>61</v>
      </c>
    </row>
    <row r="5764" spans="1:2" x14ac:dyDescent="0.25">
      <c r="A5764" t="s">
        <v>1219</v>
      </c>
    </row>
    <row r="5766" spans="1:2" x14ac:dyDescent="0.25">
      <c r="A5766" t="s">
        <v>96</v>
      </c>
    </row>
    <row r="5767" spans="1:2" x14ac:dyDescent="0.25">
      <c r="A5767" t="s">
        <v>55</v>
      </c>
    </row>
    <row r="5768" spans="1:2" x14ac:dyDescent="0.25">
      <c r="A5768" t="s">
        <v>54</v>
      </c>
      <c r="B5768" t="s">
        <v>1195</v>
      </c>
    </row>
    <row r="5769" spans="1:2" x14ac:dyDescent="0.25">
      <c r="A5769" t="s">
        <v>1220</v>
      </c>
    </row>
    <row r="5770" spans="1:2" x14ac:dyDescent="0.25">
      <c r="A5770" t="s">
        <v>98</v>
      </c>
    </row>
    <row r="5771" spans="1:2" x14ac:dyDescent="0.25">
      <c r="A5771" t="s">
        <v>99</v>
      </c>
    </row>
    <row r="5772" spans="1:2" x14ac:dyDescent="0.25">
      <c r="A5772" t="s">
        <v>65</v>
      </c>
    </row>
    <row r="5773" spans="1:2" x14ac:dyDescent="0.25">
      <c r="A5773" t="s">
        <v>57</v>
      </c>
    </row>
    <row r="5775" spans="1:2" x14ac:dyDescent="0.25">
      <c r="A5775" t="s">
        <v>0</v>
      </c>
    </row>
    <row r="5776" spans="1:2" x14ac:dyDescent="0.25">
      <c r="A5776" t="s">
        <v>53</v>
      </c>
    </row>
    <row r="5777" spans="1:2" x14ac:dyDescent="0.25">
      <c r="A5777" t="s">
        <v>54</v>
      </c>
      <c r="B5777" t="s">
        <v>1195</v>
      </c>
    </row>
    <row r="5778" spans="1:2" x14ac:dyDescent="0.25">
      <c r="A5778" t="s">
        <v>55</v>
      </c>
    </row>
    <row r="5779" spans="1:2" x14ac:dyDescent="0.25">
      <c r="A5779" t="s">
        <v>578</v>
      </c>
    </row>
    <row r="5780" spans="1:2" x14ac:dyDescent="0.25">
      <c r="A5780" t="s">
        <v>57</v>
      </c>
    </row>
    <row r="5781" spans="1:2" x14ac:dyDescent="0.25">
      <c r="A5781" t="s">
        <v>58</v>
      </c>
      <c r="B5781" t="s">
        <v>59</v>
      </c>
    </row>
    <row r="5782" spans="1:2" x14ac:dyDescent="0.25">
      <c r="A5782" t="s">
        <v>579</v>
      </c>
    </row>
    <row r="5783" spans="1:2" x14ac:dyDescent="0.25">
      <c r="A5783" t="s">
        <v>61</v>
      </c>
    </row>
    <row r="5784" spans="1:2" x14ac:dyDescent="0.25">
      <c r="A5784" t="s">
        <v>1221</v>
      </c>
    </row>
    <row r="5786" spans="1:2" x14ac:dyDescent="0.25">
      <c r="A5786" t="s">
        <v>20</v>
      </c>
    </row>
    <row r="5787" spans="1:2" x14ac:dyDescent="0.25">
      <c r="A5787" t="s">
        <v>76</v>
      </c>
    </row>
    <row r="5788" spans="1:2" x14ac:dyDescent="0.25">
      <c r="A5788" t="s">
        <v>77</v>
      </c>
    </row>
    <row r="5789" spans="1:2" x14ac:dyDescent="0.25">
      <c r="A5789" t="s">
        <v>63</v>
      </c>
    </row>
    <row r="5790" spans="1:2" x14ac:dyDescent="0.25">
      <c r="A5790" t="s">
        <v>64</v>
      </c>
    </row>
    <row r="5791" spans="1:2" x14ac:dyDescent="0.25">
      <c r="A5791" t="s">
        <v>54</v>
      </c>
      <c r="B5791" t="s">
        <v>1195</v>
      </c>
    </row>
    <row r="5792" spans="1:2" x14ac:dyDescent="0.25">
      <c r="A5792" t="s">
        <v>79</v>
      </c>
      <c r="B5792" t="s">
        <v>581</v>
      </c>
    </row>
    <row r="5793" spans="1:2" x14ac:dyDescent="0.25">
      <c r="A5793" t="s">
        <v>582</v>
      </c>
    </row>
    <row r="5794" spans="1:2" x14ac:dyDescent="0.25">
      <c r="A5794" t="s">
        <v>82</v>
      </c>
    </row>
    <row r="5795" spans="1:2" x14ac:dyDescent="0.25">
      <c r="A5795" t="s">
        <v>583</v>
      </c>
    </row>
    <row r="5797" spans="1:2" x14ac:dyDescent="0.25">
      <c r="A5797" t="s">
        <v>0</v>
      </c>
    </row>
    <row r="5798" spans="1:2" x14ac:dyDescent="0.25">
      <c r="A5798" t="s">
        <v>1</v>
      </c>
      <c r="B5798" t="s">
        <v>2</v>
      </c>
    </row>
    <row r="5799" spans="1:2" x14ac:dyDescent="0.25">
      <c r="A5799" t="s">
        <v>3</v>
      </c>
    </row>
    <row r="5800" spans="1:2" x14ac:dyDescent="0.25">
      <c r="A5800" t="s">
        <v>4</v>
      </c>
      <c r="B5800" t="s">
        <v>1196</v>
      </c>
    </row>
    <row r="5801" spans="1:2" x14ac:dyDescent="0.25">
      <c r="A5801" t="s">
        <v>6</v>
      </c>
      <c r="B5801" t="s">
        <v>1197</v>
      </c>
    </row>
    <row r="5802" spans="1:2" x14ac:dyDescent="0.25">
      <c r="A5802" t="s">
        <v>1222</v>
      </c>
    </row>
    <row r="5803" spans="1:2" x14ac:dyDescent="0.25">
      <c r="A5803" t="s">
        <v>9</v>
      </c>
    </row>
    <row r="5804" spans="1:2" x14ac:dyDescent="0.25">
      <c r="A5804" t="s">
        <v>1223</v>
      </c>
      <c r="B5804" t="s">
        <v>1199</v>
      </c>
    </row>
    <row r="5805" spans="1:2" x14ac:dyDescent="0.25">
      <c r="A5805" t="s">
        <v>1111</v>
      </c>
    </row>
    <row r="5806" spans="1:2" x14ac:dyDescent="0.25">
      <c r="A5806" t="s">
        <v>1224</v>
      </c>
    </row>
    <row r="5808" spans="1:2" x14ac:dyDescent="0.25">
      <c r="A5808" t="s">
        <v>0</v>
      </c>
    </row>
    <row r="5809" spans="1:2" x14ac:dyDescent="0.25">
      <c r="A5809" t="s">
        <v>53</v>
      </c>
    </row>
    <row r="5810" spans="1:2" x14ac:dyDescent="0.25">
      <c r="A5810" t="s">
        <v>54</v>
      </c>
      <c r="B5810" t="s">
        <v>1195</v>
      </c>
    </row>
    <row r="5811" spans="1:2" x14ac:dyDescent="0.25">
      <c r="A5811" t="s">
        <v>55</v>
      </c>
    </row>
    <row r="5812" spans="1:2" x14ac:dyDescent="0.25">
      <c r="A5812" t="s">
        <v>545</v>
      </c>
    </row>
    <row r="5813" spans="1:2" x14ac:dyDescent="0.25">
      <c r="A5813" t="s">
        <v>57</v>
      </c>
    </row>
    <row r="5814" spans="1:2" x14ac:dyDescent="0.25">
      <c r="A5814" t="s">
        <v>58</v>
      </c>
      <c r="B5814" t="s">
        <v>59</v>
      </c>
    </row>
    <row r="5815" spans="1:2" x14ac:dyDescent="0.25">
      <c r="A5815" t="s">
        <v>1225</v>
      </c>
    </row>
    <row r="5816" spans="1:2" x14ac:dyDescent="0.25">
      <c r="A5816" t="s">
        <v>61</v>
      </c>
    </row>
    <row r="5817" spans="1:2" x14ac:dyDescent="0.25">
      <c r="A5817" t="s">
        <v>1226</v>
      </c>
    </row>
    <row r="5819" spans="1:2" x14ac:dyDescent="0.25">
      <c r="A5819" t="s">
        <v>96</v>
      </c>
    </row>
    <row r="5820" spans="1:2" x14ac:dyDescent="0.25">
      <c r="A5820" t="s">
        <v>55</v>
      </c>
    </row>
    <row r="5821" spans="1:2" x14ac:dyDescent="0.25">
      <c r="A5821" t="s">
        <v>54</v>
      </c>
      <c r="B5821" t="s">
        <v>1195</v>
      </c>
    </row>
    <row r="5822" spans="1:2" x14ac:dyDescent="0.25">
      <c r="A5822" t="s">
        <v>1227</v>
      </c>
    </row>
    <row r="5823" spans="1:2" x14ac:dyDescent="0.25">
      <c r="A5823" t="s">
        <v>98</v>
      </c>
    </row>
    <row r="5824" spans="1:2" x14ac:dyDescent="0.25">
      <c r="A5824" t="s">
        <v>99</v>
      </c>
    </row>
    <row r="5825" spans="1:2" x14ac:dyDescent="0.25">
      <c r="A5825" t="s">
        <v>65</v>
      </c>
    </row>
    <row r="5826" spans="1:2" x14ac:dyDescent="0.25">
      <c r="A5826" t="s">
        <v>57</v>
      </c>
    </row>
    <row r="5828" spans="1:2" x14ac:dyDescent="0.25">
      <c r="A5828" t="s">
        <v>20</v>
      </c>
    </row>
    <row r="5829" spans="1:2" x14ac:dyDescent="0.25">
      <c r="A5829" t="s">
        <v>125</v>
      </c>
    </row>
    <row r="5830" spans="1:2" x14ac:dyDescent="0.25">
      <c r="A5830" t="s">
        <v>64</v>
      </c>
    </row>
    <row r="5831" spans="1:2" x14ac:dyDescent="0.25">
      <c r="A5831" t="s">
        <v>54</v>
      </c>
      <c r="B5831" t="s">
        <v>1116</v>
      </c>
    </row>
    <row r="5832" spans="1:2" x14ac:dyDescent="0.25">
      <c r="A5832" t="s">
        <v>127</v>
      </c>
    </row>
    <row r="5833" spans="1:2" x14ac:dyDescent="0.25">
      <c r="A5833" t="s">
        <v>53</v>
      </c>
    </row>
    <row r="5834" spans="1:2" x14ac:dyDescent="0.25">
      <c r="A5834" t="s">
        <v>128</v>
      </c>
      <c r="B5834" t="s">
        <v>46</v>
      </c>
    </row>
    <row r="5835" spans="1:2" x14ac:dyDescent="0.25">
      <c r="A5835" t="s">
        <v>66</v>
      </c>
    </row>
    <row r="5837" spans="1:2" x14ac:dyDescent="0.25">
      <c r="A5837" t="s">
        <v>0</v>
      </c>
    </row>
    <row r="5838" spans="1:2" x14ac:dyDescent="0.25">
      <c r="A5838" t="s">
        <v>1</v>
      </c>
      <c r="B5838" t="s">
        <v>2</v>
      </c>
    </row>
    <row r="5839" spans="1:2" x14ac:dyDescent="0.25">
      <c r="A5839" t="s">
        <v>3</v>
      </c>
    </row>
    <row r="5840" spans="1:2" x14ac:dyDescent="0.25">
      <c r="A5840" t="s">
        <v>4</v>
      </c>
      <c r="B5840" t="s">
        <v>1228</v>
      </c>
    </row>
    <row r="5841" spans="1:2" x14ac:dyDescent="0.25">
      <c r="A5841" t="s">
        <v>6</v>
      </c>
      <c r="B5841" t="s">
        <v>1229</v>
      </c>
    </row>
    <row r="5842" spans="1:2" x14ac:dyDescent="0.25">
      <c r="A5842" t="s">
        <v>1230</v>
      </c>
    </row>
    <row r="5843" spans="1:2" x14ac:dyDescent="0.25">
      <c r="A5843" t="s">
        <v>9</v>
      </c>
    </row>
    <row r="5844" spans="1:2" x14ac:dyDescent="0.25">
      <c r="A5844" t="s">
        <v>1231</v>
      </c>
      <c r="B5844" t="s">
        <v>1232</v>
      </c>
    </row>
    <row r="5845" spans="1:2" x14ac:dyDescent="0.25">
      <c r="A5845" t="s">
        <v>1111</v>
      </c>
    </row>
    <row r="5846" spans="1:2" x14ac:dyDescent="0.25">
      <c r="A5846" t="s">
        <v>52</v>
      </c>
    </row>
    <row r="5848" spans="1:2" x14ac:dyDescent="0.25">
      <c r="A5848" t="s">
        <v>0</v>
      </c>
    </row>
    <row r="5849" spans="1:2" x14ac:dyDescent="0.25">
      <c r="A5849" t="s">
        <v>3</v>
      </c>
    </row>
    <row r="5850" spans="1:2" x14ac:dyDescent="0.25">
      <c r="A5850" t="s">
        <v>4</v>
      </c>
      <c r="B5850" t="s">
        <v>1228</v>
      </c>
    </row>
    <row r="5851" spans="1:2" x14ac:dyDescent="0.25">
      <c r="A5851" t="s">
        <v>1233</v>
      </c>
    </row>
    <row r="5852" spans="1:2" x14ac:dyDescent="0.25">
      <c r="A5852" t="s">
        <v>9</v>
      </c>
    </row>
    <row r="5853" spans="1:2" x14ac:dyDescent="0.25">
      <c r="A5853" t="s">
        <v>1234</v>
      </c>
      <c r="B5853" t="s">
        <v>1235</v>
      </c>
    </row>
    <row r="5854" spans="1:2" x14ac:dyDescent="0.25">
      <c r="A5854" t="s">
        <v>1236</v>
      </c>
    </row>
    <row r="5855" spans="1:2" x14ac:dyDescent="0.25">
      <c r="A5855" t="s">
        <v>661</v>
      </c>
    </row>
    <row r="5857" spans="1:5" x14ac:dyDescent="0.25">
      <c r="A5857" t="s">
        <v>20</v>
      </c>
    </row>
    <row r="5858" spans="1:5" x14ac:dyDescent="0.25">
      <c r="A5858" t="s">
        <v>21</v>
      </c>
      <c r="B5858" t="s">
        <v>22</v>
      </c>
      <c r="C5858" t="s">
        <v>23</v>
      </c>
      <c r="D5858" t="s">
        <v>24</v>
      </c>
      <c r="E5858" t="s">
        <v>25</v>
      </c>
    </row>
    <row r="5859" spans="1:5" x14ac:dyDescent="0.25">
      <c r="A5859" t="s">
        <v>1237</v>
      </c>
    </row>
    <row r="5860" spans="1:5" x14ac:dyDescent="0.25">
      <c r="A5860" t="s">
        <v>27</v>
      </c>
    </row>
    <row r="5861" spans="1:5" x14ac:dyDescent="0.25">
      <c r="A5861" t="s">
        <v>28</v>
      </c>
    </row>
    <row r="5862" spans="1:5" x14ac:dyDescent="0.25">
      <c r="A5862" t="s">
        <v>4</v>
      </c>
      <c r="B5862" t="s">
        <v>1228</v>
      </c>
    </row>
    <row r="5863" spans="1:5" x14ac:dyDescent="0.25">
      <c r="A5863" t="s">
        <v>29</v>
      </c>
      <c r="B5863" t="s">
        <v>30</v>
      </c>
    </row>
    <row r="5864" spans="1:5" x14ac:dyDescent="0.25">
      <c r="A5864" t="s">
        <v>31</v>
      </c>
      <c r="B5864" t="s">
        <v>1238</v>
      </c>
    </row>
    <row r="5865" spans="1:5" x14ac:dyDescent="0.25">
      <c r="A5865" t="s">
        <v>33</v>
      </c>
    </row>
    <row r="5866" spans="1:5" x14ac:dyDescent="0.25">
      <c r="A5866" t="s">
        <v>34</v>
      </c>
    </row>
    <row r="5867" spans="1:5" x14ac:dyDescent="0.25">
      <c r="A5867" t="s">
        <v>9</v>
      </c>
    </row>
    <row r="5868" spans="1:5" x14ac:dyDescent="0.25">
      <c r="A5868" t="s">
        <v>1239</v>
      </c>
    </row>
    <row r="5869" spans="1:5" x14ac:dyDescent="0.25">
      <c r="A5869" t="s">
        <v>1240</v>
      </c>
      <c r="B5869" t="s">
        <v>1235</v>
      </c>
    </row>
    <row r="5870" spans="1:5" x14ac:dyDescent="0.25">
      <c r="A5870" t="s">
        <v>37</v>
      </c>
    </row>
    <row r="5871" spans="1:5" x14ac:dyDescent="0.25">
      <c r="A5871" t="s">
        <v>38</v>
      </c>
    </row>
    <row r="5872" spans="1:5" x14ac:dyDescent="0.25">
      <c r="A5872" t="s">
        <v>1241</v>
      </c>
    </row>
    <row r="5873" spans="1:2" x14ac:dyDescent="0.25">
      <c r="A5873" t="s">
        <v>40</v>
      </c>
    </row>
    <row r="5874" spans="1:2" x14ac:dyDescent="0.25">
      <c r="A5874" t="s">
        <v>41</v>
      </c>
    </row>
    <row r="5875" spans="1:2" x14ac:dyDescent="0.25">
      <c r="A5875" t="s">
        <v>792</v>
      </c>
    </row>
    <row r="5876" spans="1:2" x14ac:dyDescent="0.25">
      <c r="A5876" t="s">
        <v>1242</v>
      </c>
    </row>
    <row r="5877" spans="1:2" x14ac:dyDescent="0.25">
      <c r="A5877" t="s">
        <v>44</v>
      </c>
    </row>
    <row r="5878" spans="1:2" x14ac:dyDescent="0.25">
      <c r="A5878" t="s">
        <v>45</v>
      </c>
      <c r="B5878" t="s">
        <v>46</v>
      </c>
    </row>
    <row r="5879" spans="1:2" x14ac:dyDescent="0.25">
      <c r="A5879" t="s">
        <v>47</v>
      </c>
    </row>
    <row r="5881" spans="1:2" x14ac:dyDescent="0.25">
      <c r="A5881" t="s">
        <v>0</v>
      </c>
    </row>
    <row r="5882" spans="1:2" x14ac:dyDescent="0.25">
      <c r="A5882" t="s">
        <v>1</v>
      </c>
      <c r="B5882" t="s">
        <v>2</v>
      </c>
    </row>
    <row r="5883" spans="1:2" x14ac:dyDescent="0.25">
      <c r="A5883" t="s">
        <v>3</v>
      </c>
    </row>
    <row r="5884" spans="1:2" x14ac:dyDescent="0.25">
      <c r="A5884" t="s">
        <v>4</v>
      </c>
      <c r="B5884" t="s">
        <v>1228</v>
      </c>
    </row>
    <row r="5885" spans="1:2" x14ac:dyDescent="0.25">
      <c r="A5885" t="s">
        <v>6</v>
      </c>
      <c r="B5885" t="s">
        <v>1229</v>
      </c>
    </row>
    <row r="5886" spans="1:2" x14ac:dyDescent="0.25">
      <c r="A5886" t="s">
        <v>1243</v>
      </c>
    </row>
    <row r="5887" spans="1:2" x14ac:dyDescent="0.25">
      <c r="A5887" t="s">
        <v>9</v>
      </c>
    </row>
    <row r="5888" spans="1:2" x14ac:dyDescent="0.25">
      <c r="A5888" t="s">
        <v>1244</v>
      </c>
      <c r="B5888" t="s">
        <v>1232</v>
      </c>
    </row>
    <row r="5889" spans="1:2" x14ac:dyDescent="0.25">
      <c r="A5889" t="s">
        <v>1111</v>
      </c>
    </row>
    <row r="5890" spans="1:2" x14ac:dyDescent="0.25">
      <c r="A5890" t="s">
        <v>13</v>
      </c>
    </row>
    <row r="5892" spans="1:2" x14ac:dyDescent="0.25">
      <c r="A5892" t="s">
        <v>0</v>
      </c>
    </row>
    <row r="5893" spans="1:2" x14ac:dyDescent="0.25">
      <c r="A5893" t="s">
        <v>53</v>
      </c>
    </row>
    <row r="5894" spans="1:2" x14ac:dyDescent="0.25">
      <c r="A5894" t="s">
        <v>54</v>
      </c>
      <c r="B5894" t="s">
        <v>1238</v>
      </c>
    </row>
    <row r="5895" spans="1:2" x14ac:dyDescent="0.25">
      <c r="A5895" t="s">
        <v>55</v>
      </c>
    </row>
    <row r="5896" spans="1:2" x14ac:dyDescent="0.25">
      <c r="A5896" t="s">
        <v>222</v>
      </c>
    </row>
    <row r="5897" spans="1:2" x14ac:dyDescent="0.25">
      <c r="A5897" t="s">
        <v>57</v>
      </c>
    </row>
    <row r="5898" spans="1:2" x14ac:dyDescent="0.25">
      <c r="A5898" t="s">
        <v>58</v>
      </c>
      <c r="B5898" t="s">
        <v>59</v>
      </c>
    </row>
    <row r="5899" spans="1:2" x14ac:dyDescent="0.25">
      <c r="A5899" t="s">
        <v>1245</v>
      </c>
    </row>
    <row r="5900" spans="1:2" x14ac:dyDescent="0.25">
      <c r="A5900" t="s">
        <v>61</v>
      </c>
    </row>
    <row r="5901" spans="1:2" x14ac:dyDescent="0.25">
      <c r="A5901" t="s">
        <v>1246</v>
      </c>
    </row>
    <row r="5903" spans="1:2" x14ac:dyDescent="0.25">
      <c r="A5903" t="s">
        <v>96</v>
      </c>
    </row>
    <row r="5904" spans="1:2" x14ac:dyDescent="0.25">
      <c r="A5904" t="s">
        <v>55</v>
      </c>
    </row>
    <row r="5905" spans="1:2" x14ac:dyDescent="0.25">
      <c r="A5905" t="s">
        <v>54</v>
      </c>
      <c r="B5905" t="s">
        <v>1238</v>
      </c>
    </row>
    <row r="5906" spans="1:2" x14ac:dyDescent="0.25">
      <c r="A5906" t="s">
        <v>1247</v>
      </c>
    </row>
    <row r="5907" spans="1:2" x14ac:dyDescent="0.25">
      <c r="A5907" t="s">
        <v>98</v>
      </c>
    </row>
    <row r="5908" spans="1:2" x14ac:dyDescent="0.25">
      <c r="A5908" t="s">
        <v>99</v>
      </c>
    </row>
    <row r="5909" spans="1:2" x14ac:dyDescent="0.25">
      <c r="A5909" t="s">
        <v>65</v>
      </c>
    </row>
    <row r="5910" spans="1:2" x14ac:dyDescent="0.25">
      <c r="A5910" t="s">
        <v>57</v>
      </c>
    </row>
    <row r="5912" spans="1:2" x14ac:dyDescent="0.25">
      <c r="A5912" t="s">
        <v>183</v>
      </c>
    </row>
    <row r="5913" spans="1:2" x14ac:dyDescent="0.25">
      <c r="A5913" t="s">
        <v>57</v>
      </c>
    </row>
    <row r="5914" spans="1:2" x14ac:dyDescent="0.25">
      <c r="A5914" t="s">
        <v>184</v>
      </c>
    </row>
    <row r="5915" spans="1:2" x14ac:dyDescent="0.25">
      <c r="A5915" t="s">
        <v>185</v>
      </c>
    </row>
    <row r="5916" spans="1:2" x14ac:dyDescent="0.25">
      <c r="A5916" t="s">
        <v>54</v>
      </c>
      <c r="B5916" t="s">
        <v>1238</v>
      </c>
    </row>
    <row r="5917" spans="1:2" x14ac:dyDescent="0.25">
      <c r="A5917" t="s">
        <v>150</v>
      </c>
      <c r="B5917" t="s">
        <v>1248</v>
      </c>
    </row>
    <row r="5918" spans="1:2" x14ac:dyDescent="0.25">
      <c r="A5918" t="s">
        <v>186</v>
      </c>
    </row>
    <row r="5919" spans="1:2" x14ac:dyDescent="0.25">
      <c r="A5919" t="s">
        <v>154</v>
      </c>
    </row>
    <row r="5920" spans="1:2" x14ac:dyDescent="0.25">
      <c r="A5920" t="s">
        <v>187</v>
      </c>
    </row>
    <row r="5921" spans="1:2" x14ac:dyDescent="0.25">
      <c r="A5921" t="s">
        <v>188</v>
      </c>
    </row>
    <row r="5922" spans="1:2" x14ac:dyDescent="0.25">
      <c r="A5922" t="s">
        <v>156</v>
      </c>
    </row>
    <row r="5923" spans="1:2" x14ac:dyDescent="0.25">
      <c r="A5923" t="s">
        <v>487</v>
      </c>
    </row>
    <row r="5924" spans="1:2" x14ac:dyDescent="0.25">
      <c r="A5924" t="s">
        <v>1249</v>
      </c>
    </row>
    <row r="5926" spans="1:2" x14ac:dyDescent="0.25">
      <c r="A5926" t="s">
        <v>20</v>
      </c>
    </row>
    <row r="5927" spans="1:2" x14ac:dyDescent="0.25">
      <c r="A5927" t="s">
        <v>73</v>
      </c>
    </row>
    <row r="5928" spans="1:2" x14ac:dyDescent="0.25">
      <c r="A5928" t="s">
        <v>191</v>
      </c>
    </row>
    <row r="5929" spans="1:2" x14ac:dyDescent="0.25">
      <c r="A5929" t="s">
        <v>57</v>
      </c>
    </row>
    <row r="5930" spans="1:2" x14ac:dyDescent="0.25">
      <c r="A5930" t="s">
        <v>147</v>
      </c>
      <c r="B5930" t="s">
        <v>148</v>
      </c>
    </row>
    <row r="5931" spans="1:2" x14ac:dyDescent="0.25">
      <c r="A5931" t="s">
        <v>54</v>
      </c>
      <c r="B5931" t="s">
        <v>192</v>
      </c>
    </row>
    <row r="5932" spans="1:2" x14ac:dyDescent="0.25">
      <c r="A5932" t="s">
        <v>150</v>
      </c>
      <c r="B5932" t="s">
        <v>193</v>
      </c>
    </row>
    <row r="5933" spans="1:2" x14ac:dyDescent="0.25">
      <c r="A5933" t="s">
        <v>152</v>
      </c>
      <c r="B5933" t="s">
        <v>194</v>
      </c>
    </row>
    <row r="5934" spans="1:2" x14ac:dyDescent="0.25">
      <c r="A5934" t="s">
        <v>154</v>
      </c>
    </row>
    <row r="5935" spans="1:2" x14ac:dyDescent="0.25">
      <c r="A5935" t="s">
        <v>195</v>
      </c>
    </row>
    <row r="5936" spans="1:2" x14ac:dyDescent="0.25">
      <c r="A5936" t="s">
        <v>65</v>
      </c>
    </row>
    <row r="5937" spans="1:2" x14ac:dyDescent="0.25">
      <c r="A5937" t="s">
        <v>1250</v>
      </c>
    </row>
    <row r="5938" spans="1:2" x14ac:dyDescent="0.25">
      <c r="A5938" t="s">
        <v>197</v>
      </c>
    </row>
    <row r="5939" spans="1:2" x14ac:dyDescent="0.25">
      <c r="A5939" t="s">
        <v>487</v>
      </c>
    </row>
    <row r="5940" spans="1:2" x14ac:dyDescent="0.25">
      <c r="A5940" t="s">
        <v>1251</v>
      </c>
    </row>
    <row r="5942" spans="1:2" x14ac:dyDescent="0.25">
      <c r="A5942" t="s">
        <v>0</v>
      </c>
    </row>
    <row r="5943" spans="1:2" x14ac:dyDescent="0.25">
      <c r="A5943" t="s">
        <v>1</v>
      </c>
      <c r="B5943" t="s">
        <v>2</v>
      </c>
    </row>
    <row r="5944" spans="1:2" x14ac:dyDescent="0.25">
      <c r="A5944" t="s">
        <v>3</v>
      </c>
    </row>
    <row r="5945" spans="1:2" x14ac:dyDescent="0.25">
      <c r="A5945" t="s">
        <v>4</v>
      </c>
      <c r="B5945" t="s">
        <v>1228</v>
      </c>
    </row>
    <row r="5946" spans="1:2" x14ac:dyDescent="0.25">
      <c r="A5946" t="s">
        <v>6</v>
      </c>
      <c r="B5946" t="s">
        <v>1229</v>
      </c>
    </row>
    <row r="5947" spans="1:2" x14ac:dyDescent="0.25">
      <c r="A5947" t="s">
        <v>1252</v>
      </c>
    </row>
    <row r="5948" spans="1:2" x14ac:dyDescent="0.25">
      <c r="A5948" t="s">
        <v>9</v>
      </c>
    </row>
    <row r="5949" spans="1:2" x14ac:dyDescent="0.25">
      <c r="A5949" t="s">
        <v>1253</v>
      </c>
      <c r="B5949" t="s">
        <v>1232</v>
      </c>
    </row>
    <row r="5950" spans="1:2" x14ac:dyDescent="0.25">
      <c r="A5950" t="s">
        <v>1111</v>
      </c>
    </row>
    <row r="5951" spans="1:2" x14ac:dyDescent="0.25">
      <c r="A5951" t="s">
        <v>286</v>
      </c>
    </row>
    <row r="5953" spans="1:2" x14ac:dyDescent="0.25">
      <c r="A5953" t="s">
        <v>0</v>
      </c>
    </row>
    <row r="5954" spans="1:2" x14ac:dyDescent="0.25">
      <c r="A5954" t="s">
        <v>53</v>
      </c>
    </row>
    <row r="5955" spans="1:2" x14ac:dyDescent="0.25">
      <c r="A5955" t="s">
        <v>54</v>
      </c>
      <c r="B5955" t="s">
        <v>1238</v>
      </c>
    </row>
    <row r="5956" spans="1:2" x14ac:dyDescent="0.25">
      <c r="A5956" t="s">
        <v>55</v>
      </c>
    </row>
    <row r="5957" spans="1:2" x14ac:dyDescent="0.25">
      <c r="A5957" t="s">
        <v>813</v>
      </c>
    </row>
    <row r="5958" spans="1:2" x14ac:dyDescent="0.25">
      <c r="A5958" t="s">
        <v>57</v>
      </c>
    </row>
    <row r="5959" spans="1:2" x14ac:dyDescent="0.25">
      <c r="A5959" t="s">
        <v>58</v>
      </c>
      <c r="B5959" t="s">
        <v>59</v>
      </c>
    </row>
    <row r="5960" spans="1:2" x14ac:dyDescent="0.25">
      <c r="A5960" t="s">
        <v>1254</v>
      </c>
    </row>
    <row r="5961" spans="1:2" x14ac:dyDescent="0.25">
      <c r="A5961" t="s">
        <v>61</v>
      </c>
    </row>
    <row r="5962" spans="1:2" x14ac:dyDescent="0.25">
      <c r="A5962" t="s">
        <v>1255</v>
      </c>
    </row>
    <row r="5964" spans="1:2" x14ac:dyDescent="0.25">
      <c r="A5964" t="s">
        <v>96</v>
      </c>
    </row>
    <row r="5965" spans="1:2" x14ac:dyDescent="0.25">
      <c r="A5965" t="s">
        <v>55</v>
      </c>
    </row>
    <row r="5966" spans="1:2" x14ac:dyDescent="0.25">
      <c r="A5966" t="s">
        <v>54</v>
      </c>
      <c r="B5966" t="s">
        <v>1238</v>
      </c>
    </row>
    <row r="5967" spans="1:2" x14ac:dyDescent="0.25">
      <c r="A5967" t="s">
        <v>1256</v>
      </c>
    </row>
    <row r="5968" spans="1:2" x14ac:dyDescent="0.25">
      <c r="A5968" t="s">
        <v>98</v>
      </c>
    </row>
    <row r="5969" spans="1:4" x14ac:dyDescent="0.25">
      <c r="A5969" t="s">
        <v>99</v>
      </c>
    </row>
    <row r="5970" spans="1:4" x14ac:dyDescent="0.25">
      <c r="A5970" t="s">
        <v>65</v>
      </c>
    </row>
    <row r="5971" spans="1:4" x14ac:dyDescent="0.25">
      <c r="A5971" t="s">
        <v>57</v>
      </c>
    </row>
    <row r="5973" spans="1:4" x14ac:dyDescent="0.25">
      <c r="A5973" t="s">
        <v>20</v>
      </c>
    </row>
    <row r="5974" spans="1:4" x14ac:dyDescent="0.25">
      <c r="A5974" t="s">
        <v>54</v>
      </c>
      <c r="B5974" t="s">
        <v>1238</v>
      </c>
    </row>
    <row r="5975" spans="1:4" x14ac:dyDescent="0.25">
      <c r="A5975" t="s">
        <v>99</v>
      </c>
    </row>
    <row r="5976" spans="1:4" x14ac:dyDescent="0.25">
      <c r="A5976" t="s">
        <v>1257</v>
      </c>
    </row>
    <row r="5977" spans="1:4" x14ac:dyDescent="0.25">
      <c r="A5977" t="s">
        <v>1258</v>
      </c>
    </row>
    <row r="5978" spans="1:4" x14ac:dyDescent="0.25">
      <c r="A5978" t="s">
        <v>819</v>
      </c>
      <c r="B5978" t="s">
        <v>820</v>
      </c>
    </row>
    <row r="5979" spans="1:4" x14ac:dyDescent="0.25">
      <c r="A5979" t="s">
        <v>821</v>
      </c>
      <c r="B5979" t="s">
        <v>820</v>
      </c>
    </row>
    <row r="5980" spans="1:4" x14ac:dyDescent="0.25">
      <c r="A5980" t="s">
        <v>1259</v>
      </c>
      <c r="B5980" t="s">
        <v>1260</v>
      </c>
    </row>
    <row r="5981" spans="1:4" x14ac:dyDescent="0.25">
      <c r="A5981" t="s">
        <v>103</v>
      </c>
    </row>
    <row r="5982" spans="1:4" x14ac:dyDescent="0.25">
      <c r="A5982" t="s">
        <v>150</v>
      </c>
      <c r="B5982" t="s">
        <v>824</v>
      </c>
    </row>
    <row r="5983" spans="1:4" x14ac:dyDescent="0.25">
      <c r="A5983" t="s">
        <v>228</v>
      </c>
      <c r="B5983" t="s">
        <v>22</v>
      </c>
      <c r="C5983" t="s">
        <v>23</v>
      </c>
      <c r="D5983" t="s">
        <v>825</v>
      </c>
    </row>
    <row r="5984" spans="1:4" x14ac:dyDescent="0.25">
      <c r="A5984" t="s">
        <v>227</v>
      </c>
    </row>
    <row r="5985" spans="1:2" x14ac:dyDescent="0.25">
      <c r="A5985" t="s">
        <v>65</v>
      </c>
    </row>
    <row r="5986" spans="1:2" x14ac:dyDescent="0.25">
      <c r="A5986" t="s">
        <v>826</v>
      </c>
    </row>
    <row r="5987" spans="1:2" x14ac:dyDescent="0.25">
      <c r="A5987" t="s">
        <v>827</v>
      </c>
    </row>
    <row r="5989" spans="1:2" x14ac:dyDescent="0.25">
      <c r="A5989" t="s">
        <v>0</v>
      </c>
    </row>
    <row r="5990" spans="1:2" x14ac:dyDescent="0.25">
      <c r="A5990" t="s">
        <v>1</v>
      </c>
      <c r="B5990" t="s">
        <v>2</v>
      </c>
    </row>
    <row r="5991" spans="1:2" x14ac:dyDescent="0.25">
      <c r="A5991" t="s">
        <v>3</v>
      </c>
    </row>
    <row r="5992" spans="1:2" x14ac:dyDescent="0.25">
      <c r="A5992" t="s">
        <v>4</v>
      </c>
      <c r="B5992" t="s">
        <v>1261</v>
      </c>
    </row>
    <row r="5993" spans="1:2" x14ac:dyDescent="0.25">
      <c r="A5993" t="s">
        <v>6</v>
      </c>
      <c r="B5993" t="s">
        <v>1262</v>
      </c>
    </row>
    <row r="5994" spans="1:2" x14ac:dyDescent="0.25">
      <c r="A5994" t="s">
        <v>1263</v>
      </c>
    </row>
    <row r="5995" spans="1:2" x14ac:dyDescent="0.25">
      <c r="A5995" t="s">
        <v>9</v>
      </c>
    </row>
    <row r="5996" spans="1:2" x14ac:dyDescent="0.25">
      <c r="A5996" t="s">
        <v>1264</v>
      </c>
      <c r="B5996" t="s">
        <v>1265</v>
      </c>
    </row>
    <row r="5997" spans="1:2" x14ac:dyDescent="0.25">
      <c r="A5997" t="s">
        <v>1111</v>
      </c>
    </row>
    <row r="5998" spans="1:2" x14ac:dyDescent="0.25">
      <c r="A5998" t="s">
        <v>378</v>
      </c>
    </row>
    <row r="6000" spans="1:2" x14ac:dyDescent="0.25">
      <c r="A6000" t="s">
        <v>0</v>
      </c>
    </row>
    <row r="6001" spans="1:2" x14ac:dyDescent="0.25">
      <c r="A6001" t="s">
        <v>53</v>
      </c>
    </row>
    <row r="6002" spans="1:2" x14ac:dyDescent="0.25">
      <c r="A6002" t="s">
        <v>54</v>
      </c>
      <c r="B6002" t="s">
        <v>1266</v>
      </c>
    </row>
    <row r="6003" spans="1:2" x14ac:dyDescent="0.25">
      <c r="A6003" t="s">
        <v>55</v>
      </c>
    </row>
    <row r="6004" spans="1:2" x14ac:dyDescent="0.25">
      <c r="A6004" t="s">
        <v>179</v>
      </c>
    </row>
    <row r="6005" spans="1:2" x14ac:dyDescent="0.25">
      <c r="A6005" t="s">
        <v>57</v>
      </c>
    </row>
    <row r="6006" spans="1:2" x14ac:dyDescent="0.25">
      <c r="A6006" t="s">
        <v>58</v>
      </c>
      <c r="B6006" t="s">
        <v>59</v>
      </c>
    </row>
    <row r="6007" spans="1:2" x14ac:dyDescent="0.25">
      <c r="A6007" t="s">
        <v>1267</v>
      </c>
    </row>
    <row r="6008" spans="1:2" x14ac:dyDescent="0.25">
      <c r="A6008" t="s">
        <v>61</v>
      </c>
    </row>
    <row r="6009" spans="1:2" x14ac:dyDescent="0.25">
      <c r="A6009" t="s">
        <v>1268</v>
      </c>
    </row>
    <row r="6011" spans="1:2" x14ac:dyDescent="0.25">
      <c r="A6011" t="s">
        <v>96</v>
      </c>
    </row>
    <row r="6012" spans="1:2" x14ac:dyDescent="0.25">
      <c r="A6012" t="s">
        <v>55</v>
      </c>
    </row>
    <row r="6013" spans="1:2" x14ac:dyDescent="0.25">
      <c r="A6013" t="s">
        <v>54</v>
      </c>
      <c r="B6013" t="s">
        <v>1266</v>
      </c>
    </row>
    <row r="6014" spans="1:2" x14ac:dyDescent="0.25">
      <c r="A6014" t="s">
        <v>1269</v>
      </c>
    </row>
    <row r="6015" spans="1:2" x14ac:dyDescent="0.25">
      <c r="A6015" t="s">
        <v>98</v>
      </c>
    </row>
    <row r="6016" spans="1:2" x14ac:dyDescent="0.25">
      <c r="A6016" t="s">
        <v>99</v>
      </c>
    </row>
    <row r="6017" spans="1:2" x14ac:dyDescent="0.25">
      <c r="A6017" t="s">
        <v>65</v>
      </c>
    </row>
    <row r="6018" spans="1:2" x14ac:dyDescent="0.25">
      <c r="A6018" t="s">
        <v>57</v>
      </c>
    </row>
    <row r="6020" spans="1:2" x14ac:dyDescent="0.25">
      <c r="A6020" t="s">
        <v>183</v>
      </c>
    </row>
    <row r="6021" spans="1:2" x14ac:dyDescent="0.25">
      <c r="A6021" t="s">
        <v>57</v>
      </c>
    </row>
    <row r="6022" spans="1:2" x14ac:dyDescent="0.25">
      <c r="A6022" t="s">
        <v>184</v>
      </c>
    </row>
    <row r="6023" spans="1:2" x14ac:dyDescent="0.25">
      <c r="A6023" t="s">
        <v>185</v>
      </c>
    </row>
    <row r="6024" spans="1:2" x14ac:dyDescent="0.25">
      <c r="A6024" t="s">
        <v>54</v>
      </c>
      <c r="B6024" t="s">
        <v>1266</v>
      </c>
    </row>
    <row r="6025" spans="1:2" x14ac:dyDescent="0.25">
      <c r="A6025" t="s">
        <v>150</v>
      </c>
      <c r="B6025" t="s">
        <v>1270</v>
      </c>
    </row>
    <row r="6026" spans="1:2" x14ac:dyDescent="0.25">
      <c r="A6026" t="s">
        <v>186</v>
      </c>
    </row>
    <row r="6027" spans="1:2" x14ac:dyDescent="0.25">
      <c r="A6027" t="s">
        <v>154</v>
      </c>
    </row>
    <row r="6028" spans="1:2" x14ac:dyDescent="0.25">
      <c r="A6028" t="s">
        <v>187</v>
      </c>
    </row>
    <row r="6029" spans="1:2" x14ac:dyDescent="0.25">
      <c r="A6029" t="s">
        <v>188</v>
      </c>
    </row>
    <row r="6030" spans="1:2" x14ac:dyDescent="0.25">
      <c r="A6030" t="s">
        <v>156</v>
      </c>
    </row>
    <row r="6031" spans="1:2" x14ac:dyDescent="0.25">
      <c r="A6031" t="s">
        <v>487</v>
      </c>
    </row>
    <row r="6032" spans="1:2" x14ac:dyDescent="0.25">
      <c r="A6032" t="s">
        <v>1271</v>
      </c>
    </row>
    <row r="6034" spans="1:2" x14ac:dyDescent="0.25">
      <c r="A6034" t="s">
        <v>20</v>
      </c>
    </row>
    <row r="6035" spans="1:2" x14ac:dyDescent="0.25">
      <c r="A6035" t="s">
        <v>73</v>
      </c>
    </row>
    <row r="6036" spans="1:2" x14ac:dyDescent="0.25">
      <c r="A6036" t="s">
        <v>191</v>
      </c>
    </row>
    <row r="6037" spans="1:2" x14ac:dyDescent="0.25">
      <c r="A6037" t="s">
        <v>57</v>
      </c>
    </row>
    <row r="6038" spans="1:2" x14ac:dyDescent="0.25">
      <c r="A6038" t="s">
        <v>147</v>
      </c>
      <c r="B6038" t="s">
        <v>148</v>
      </c>
    </row>
    <row r="6039" spans="1:2" x14ac:dyDescent="0.25">
      <c r="A6039" t="s">
        <v>54</v>
      </c>
      <c r="B6039" t="s">
        <v>192</v>
      </c>
    </row>
    <row r="6040" spans="1:2" x14ac:dyDescent="0.25">
      <c r="A6040" t="s">
        <v>150</v>
      </c>
      <c r="B6040" t="s">
        <v>193</v>
      </c>
    </row>
    <row r="6041" spans="1:2" x14ac:dyDescent="0.25">
      <c r="A6041" t="s">
        <v>152</v>
      </c>
      <c r="B6041" t="s">
        <v>194</v>
      </c>
    </row>
    <row r="6042" spans="1:2" x14ac:dyDescent="0.25">
      <c r="A6042" t="s">
        <v>154</v>
      </c>
    </row>
    <row r="6043" spans="1:2" x14ac:dyDescent="0.25">
      <c r="A6043" t="s">
        <v>195</v>
      </c>
    </row>
    <row r="6044" spans="1:2" x14ac:dyDescent="0.25">
      <c r="A6044" t="s">
        <v>65</v>
      </c>
    </row>
    <row r="6045" spans="1:2" x14ac:dyDescent="0.25">
      <c r="A6045" t="s">
        <v>1272</v>
      </c>
    </row>
    <row r="6046" spans="1:2" x14ac:dyDescent="0.25">
      <c r="A6046" t="s">
        <v>197</v>
      </c>
    </row>
    <row r="6047" spans="1:2" x14ac:dyDescent="0.25">
      <c r="A6047" t="s">
        <v>487</v>
      </c>
    </row>
    <row r="6048" spans="1:2" x14ac:dyDescent="0.25">
      <c r="A6048" t="s">
        <v>1273</v>
      </c>
    </row>
    <row r="6050" spans="1:2" x14ac:dyDescent="0.25">
      <c r="A6050" t="s">
        <v>0</v>
      </c>
    </row>
    <row r="6051" spans="1:2" x14ac:dyDescent="0.25">
      <c r="A6051" t="s">
        <v>1</v>
      </c>
      <c r="B6051" t="s">
        <v>2</v>
      </c>
    </row>
    <row r="6052" spans="1:2" x14ac:dyDescent="0.25">
      <c r="A6052" t="s">
        <v>3</v>
      </c>
    </row>
    <row r="6053" spans="1:2" x14ac:dyDescent="0.25">
      <c r="A6053" t="s">
        <v>4</v>
      </c>
      <c r="B6053" t="s">
        <v>1261</v>
      </c>
    </row>
    <row r="6054" spans="1:2" x14ac:dyDescent="0.25">
      <c r="A6054" t="s">
        <v>6</v>
      </c>
      <c r="B6054" t="s">
        <v>1262</v>
      </c>
    </row>
    <row r="6055" spans="1:2" x14ac:dyDescent="0.25">
      <c r="A6055" t="s">
        <v>1274</v>
      </c>
    </row>
    <row r="6056" spans="1:2" x14ac:dyDescent="0.25">
      <c r="A6056" t="s">
        <v>9</v>
      </c>
    </row>
    <row r="6057" spans="1:2" x14ac:dyDescent="0.25">
      <c r="A6057" t="s">
        <v>1275</v>
      </c>
      <c r="B6057" t="s">
        <v>1265</v>
      </c>
    </row>
    <row r="6058" spans="1:2" x14ac:dyDescent="0.25">
      <c r="A6058" t="s">
        <v>1111</v>
      </c>
    </row>
    <row r="6059" spans="1:2" x14ac:dyDescent="0.25">
      <c r="A6059" t="s">
        <v>585</v>
      </c>
    </row>
    <row r="6061" spans="1:2" x14ac:dyDescent="0.25">
      <c r="A6061" t="s">
        <v>0</v>
      </c>
    </row>
    <row r="6062" spans="1:2" x14ac:dyDescent="0.25">
      <c r="A6062" t="s">
        <v>53</v>
      </c>
    </row>
    <row r="6063" spans="1:2" x14ac:dyDescent="0.25">
      <c r="A6063" t="s">
        <v>54</v>
      </c>
      <c r="B6063" t="s">
        <v>1266</v>
      </c>
    </row>
    <row r="6064" spans="1:2" x14ac:dyDescent="0.25">
      <c r="A6064" t="s">
        <v>55</v>
      </c>
    </row>
    <row r="6065" spans="1:4" x14ac:dyDescent="0.25">
      <c r="A6065" t="s">
        <v>463</v>
      </c>
    </row>
    <row r="6066" spans="1:4" x14ac:dyDescent="0.25">
      <c r="A6066" t="s">
        <v>57</v>
      </c>
    </row>
    <row r="6067" spans="1:4" x14ac:dyDescent="0.25">
      <c r="A6067" t="s">
        <v>58</v>
      </c>
      <c r="B6067" t="s">
        <v>59</v>
      </c>
    </row>
    <row r="6068" spans="1:4" x14ac:dyDescent="0.25">
      <c r="A6068" t="s">
        <v>464</v>
      </c>
    </row>
    <row r="6069" spans="1:4" x14ac:dyDescent="0.25">
      <c r="A6069" t="s">
        <v>61</v>
      </c>
    </row>
    <row r="6070" spans="1:4" x14ac:dyDescent="0.25">
      <c r="A6070" t="s">
        <v>1276</v>
      </c>
    </row>
    <row r="6072" spans="1:4" x14ac:dyDescent="0.25">
      <c r="A6072" t="s">
        <v>20</v>
      </c>
    </row>
    <row r="6073" spans="1:4" x14ac:dyDescent="0.25">
      <c r="A6073" t="s">
        <v>55</v>
      </c>
    </row>
    <row r="6074" spans="1:4" x14ac:dyDescent="0.25">
      <c r="A6074" t="s">
        <v>1277</v>
      </c>
    </row>
    <row r="6075" spans="1:4" x14ac:dyDescent="0.25">
      <c r="A6075" t="s">
        <v>1278</v>
      </c>
      <c r="B6075" t="s">
        <v>1279</v>
      </c>
    </row>
    <row r="6076" spans="1:4" x14ac:dyDescent="0.25">
      <c r="A6076" t="s">
        <v>228</v>
      </c>
      <c r="B6076" t="s">
        <v>22</v>
      </c>
      <c r="C6076" t="s">
        <v>469</v>
      </c>
      <c r="D6076" t="s">
        <v>23</v>
      </c>
    </row>
    <row r="6077" spans="1:4" x14ac:dyDescent="0.25">
      <c r="A6077" t="s">
        <v>103</v>
      </c>
    </row>
    <row r="6078" spans="1:4" x14ac:dyDescent="0.25">
      <c r="A6078" t="s">
        <v>470</v>
      </c>
      <c r="B6078" t="s">
        <v>471</v>
      </c>
    </row>
    <row r="6079" spans="1:4" x14ac:dyDescent="0.25">
      <c r="A6079" t="s">
        <v>54</v>
      </c>
      <c r="B6079" t="s">
        <v>1266</v>
      </c>
    </row>
    <row r="6080" spans="1:4" x14ac:dyDescent="0.25">
      <c r="A6080" t="s">
        <v>906</v>
      </c>
    </row>
    <row r="6081" spans="1:2" x14ac:dyDescent="0.25">
      <c r="A6081" t="s">
        <v>474</v>
      </c>
    </row>
    <row r="6082" spans="1:2" x14ac:dyDescent="0.25">
      <c r="A6082" t="s">
        <v>109</v>
      </c>
    </row>
    <row r="6083" spans="1:2" x14ac:dyDescent="0.25">
      <c r="A6083" t="s">
        <v>227</v>
      </c>
    </row>
    <row r="6084" spans="1:2" x14ac:dyDescent="0.25">
      <c r="A6084" t="s">
        <v>475</v>
      </c>
    </row>
    <row r="6085" spans="1:2" x14ac:dyDescent="0.25">
      <c r="A6085" t="s">
        <v>476</v>
      </c>
    </row>
    <row r="6086" spans="1:2" x14ac:dyDescent="0.25">
      <c r="A6086" t="s">
        <v>236</v>
      </c>
      <c r="B6086" t="s">
        <v>477</v>
      </c>
    </row>
    <row r="6088" spans="1:2" x14ac:dyDescent="0.25">
      <c r="A6088" t="s">
        <v>0</v>
      </c>
    </row>
    <row r="6089" spans="1:2" x14ac:dyDescent="0.25">
      <c r="A6089" t="s">
        <v>1</v>
      </c>
      <c r="B6089" t="s">
        <v>2</v>
      </c>
    </row>
    <row r="6090" spans="1:2" x14ac:dyDescent="0.25">
      <c r="A6090" t="s">
        <v>3</v>
      </c>
    </row>
    <row r="6091" spans="1:2" x14ac:dyDescent="0.25">
      <c r="A6091" t="s">
        <v>4</v>
      </c>
      <c r="B6091" t="s">
        <v>1261</v>
      </c>
    </row>
    <row r="6092" spans="1:2" x14ac:dyDescent="0.25">
      <c r="A6092" t="s">
        <v>6</v>
      </c>
      <c r="B6092" t="s">
        <v>1262</v>
      </c>
    </row>
    <row r="6093" spans="1:2" x14ac:dyDescent="0.25">
      <c r="A6093" t="s">
        <v>1280</v>
      </c>
    </row>
    <row r="6094" spans="1:2" x14ac:dyDescent="0.25">
      <c r="A6094" t="s">
        <v>9</v>
      </c>
    </row>
    <row r="6095" spans="1:2" x14ac:dyDescent="0.25">
      <c r="A6095" t="s">
        <v>1281</v>
      </c>
      <c r="B6095" t="s">
        <v>1265</v>
      </c>
    </row>
    <row r="6096" spans="1:2" x14ac:dyDescent="0.25">
      <c r="A6096" t="s">
        <v>1111</v>
      </c>
    </row>
    <row r="6097" spans="1:2" x14ac:dyDescent="0.25">
      <c r="A6097" t="s">
        <v>286</v>
      </c>
    </row>
    <row r="6099" spans="1:2" x14ac:dyDescent="0.25">
      <c r="A6099" t="s">
        <v>0</v>
      </c>
    </row>
    <row r="6100" spans="1:2" x14ac:dyDescent="0.25">
      <c r="A6100" t="s">
        <v>53</v>
      </c>
    </row>
    <row r="6101" spans="1:2" x14ac:dyDescent="0.25">
      <c r="A6101" t="s">
        <v>54</v>
      </c>
      <c r="B6101" t="s">
        <v>1266</v>
      </c>
    </row>
    <row r="6102" spans="1:2" x14ac:dyDescent="0.25">
      <c r="A6102" t="s">
        <v>55</v>
      </c>
    </row>
    <row r="6103" spans="1:2" x14ac:dyDescent="0.25">
      <c r="A6103" t="s">
        <v>135</v>
      </c>
    </row>
    <row r="6104" spans="1:2" x14ac:dyDescent="0.25">
      <c r="A6104" t="s">
        <v>57</v>
      </c>
    </row>
    <row r="6105" spans="1:2" x14ac:dyDescent="0.25">
      <c r="A6105" t="s">
        <v>58</v>
      </c>
      <c r="B6105" t="s">
        <v>59</v>
      </c>
    </row>
    <row r="6106" spans="1:2" x14ac:dyDescent="0.25">
      <c r="A6106" t="s">
        <v>1282</v>
      </c>
    </row>
    <row r="6107" spans="1:2" x14ac:dyDescent="0.25">
      <c r="A6107" t="s">
        <v>61</v>
      </c>
    </row>
    <row r="6108" spans="1:2" x14ac:dyDescent="0.25">
      <c r="A6108" t="s">
        <v>1283</v>
      </c>
    </row>
    <row r="6110" spans="1:2" x14ac:dyDescent="0.25">
      <c r="A6110" t="s">
        <v>96</v>
      </c>
    </row>
    <row r="6111" spans="1:2" x14ac:dyDescent="0.25">
      <c r="A6111" t="s">
        <v>55</v>
      </c>
    </row>
    <row r="6112" spans="1:2" x14ac:dyDescent="0.25">
      <c r="A6112" t="s">
        <v>54</v>
      </c>
      <c r="B6112" t="s">
        <v>1266</v>
      </c>
    </row>
    <row r="6113" spans="1:2" x14ac:dyDescent="0.25">
      <c r="A6113" t="s">
        <v>1284</v>
      </c>
    </row>
    <row r="6114" spans="1:2" x14ac:dyDescent="0.25">
      <c r="A6114" t="s">
        <v>98</v>
      </c>
    </row>
    <row r="6115" spans="1:2" x14ac:dyDescent="0.25">
      <c r="A6115" t="s">
        <v>99</v>
      </c>
    </row>
    <row r="6116" spans="1:2" x14ac:dyDescent="0.25">
      <c r="A6116" t="s">
        <v>65</v>
      </c>
    </row>
    <row r="6117" spans="1:2" x14ac:dyDescent="0.25">
      <c r="A6117" t="s">
        <v>57</v>
      </c>
    </row>
    <row r="6119" spans="1:2" x14ac:dyDescent="0.25">
      <c r="A6119" t="s">
        <v>20</v>
      </c>
    </row>
    <row r="6120" spans="1:2" x14ac:dyDescent="0.25">
      <c r="A6120" t="s">
        <v>125</v>
      </c>
    </row>
    <row r="6121" spans="1:2" x14ac:dyDescent="0.25">
      <c r="A6121" t="s">
        <v>64</v>
      </c>
    </row>
    <row r="6122" spans="1:2" x14ac:dyDescent="0.25">
      <c r="A6122" t="s">
        <v>54</v>
      </c>
      <c r="B6122" t="s">
        <v>1285</v>
      </c>
    </row>
    <row r="6123" spans="1:2" x14ac:dyDescent="0.25">
      <c r="A6123" t="s">
        <v>127</v>
      </c>
    </row>
    <row r="6124" spans="1:2" x14ac:dyDescent="0.25">
      <c r="A6124" t="s">
        <v>53</v>
      </c>
    </row>
    <row r="6125" spans="1:2" x14ac:dyDescent="0.25">
      <c r="A6125" t="s">
        <v>128</v>
      </c>
      <c r="B6125" t="s">
        <v>46</v>
      </c>
    </row>
    <row r="6126" spans="1:2" x14ac:dyDescent="0.25">
      <c r="A6126" t="s">
        <v>66</v>
      </c>
    </row>
    <row r="6128" spans="1:2" x14ac:dyDescent="0.25">
      <c r="A6128" t="s">
        <v>0</v>
      </c>
    </row>
    <row r="6129" spans="1:2" x14ac:dyDescent="0.25">
      <c r="A6129" t="s">
        <v>1</v>
      </c>
      <c r="B6129" t="s">
        <v>2</v>
      </c>
    </row>
    <row r="6130" spans="1:2" x14ac:dyDescent="0.25">
      <c r="A6130" t="s">
        <v>3</v>
      </c>
    </row>
    <row r="6131" spans="1:2" x14ac:dyDescent="0.25">
      <c r="A6131" t="s">
        <v>4</v>
      </c>
      <c r="B6131" t="s">
        <v>1286</v>
      </c>
    </row>
    <row r="6132" spans="1:2" x14ac:dyDescent="0.25">
      <c r="A6132" t="s">
        <v>6</v>
      </c>
      <c r="B6132" t="s">
        <v>1287</v>
      </c>
    </row>
    <row r="6133" spans="1:2" x14ac:dyDescent="0.25">
      <c r="A6133" t="s">
        <v>1288</v>
      </c>
    </row>
    <row r="6134" spans="1:2" x14ac:dyDescent="0.25">
      <c r="A6134" t="s">
        <v>9</v>
      </c>
    </row>
    <row r="6135" spans="1:2" x14ac:dyDescent="0.25">
      <c r="A6135" t="s">
        <v>1289</v>
      </c>
      <c r="B6135" t="s">
        <v>1290</v>
      </c>
    </row>
    <row r="6136" spans="1:2" x14ac:dyDescent="0.25">
      <c r="A6136" t="s">
        <v>1111</v>
      </c>
    </row>
    <row r="6137" spans="1:2" x14ac:dyDescent="0.25">
      <c r="A6137" t="s">
        <v>843</v>
      </c>
    </row>
    <row r="6139" spans="1:2" x14ac:dyDescent="0.25">
      <c r="A6139" t="s">
        <v>0</v>
      </c>
    </row>
    <row r="6140" spans="1:2" x14ac:dyDescent="0.25">
      <c r="A6140" t="s">
        <v>53</v>
      </c>
    </row>
    <row r="6141" spans="1:2" x14ac:dyDescent="0.25">
      <c r="A6141" t="s">
        <v>54</v>
      </c>
      <c r="B6141" t="s">
        <v>1291</v>
      </c>
    </row>
    <row r="6142" spans="1:2" x14ac:dyDescent="0.25">
      <c r="A6142" t="s">
        <v>55</v>
      </c>
    </row>
    <row r="6143" spans="1:2" x14ac:dyDescent="0.25">
      <c r="A6143" t="s">
        <v>1025</v>
      </c>
    </row>
    <row r="6144" spans="1:2" x14ac:dyDescent="0.25">
      <c r="A6144" t="s">
        <v>57</v>
      </c>
    </row>
    <row r="6145" spans="1:2" x14ac:dyDescent="0.25">
      <c r="A6145" t="s">
        <v>58</v>
      </c>
      <c r="B6145" t="s">
        <v>59</v>
      </c>
    </row>
    <row r="6146" spans="1:2" x14ac:dyDescent="0.25">
      <c r="A6146" t="s">
        <v>1292</v>
      </c>
    </row>
    <row r="6147" spans="1:2" x14ac:dyDescent="0.25">
      <c r="A6147" t="s">
        <v>61</v>
      </c>
    </row>
    <row r="6148" spans="1:2" x14ac:dyDescent="0.25">
      <c r="A6148" t="s">
        <v>1293</v>
      </c>
    </row>
    <row r="6150" spans="1:2" x14ac:dyDescent="0.25">
      <c r="A6150" t="s">
        <v>96</v>
      </c>
    </row>
    <row r="6151" spans="1:2" x14ac:dyDescent="0.25">
      <c r="A6151" t="s">
        <v>55</v>
      </c>
    </row>
    <row r="6152" spans="1:2" x14ac:dyDescent="0.25">
      <c r="A6152" t="s">
        <v>54</v>
      </c>
      <c r="B6152" t="s">
        <v>1291</v>
      </c>
    </row>
    <row r="6153" spans="1:2" x14ac:dyDescent="0.25">
      <c r="A6153" t="s">
        <v>1294</v>
      </c>
    </row>
    <row r="6154" spans="1:2" x14ac:dyDescent="0.25">
      <c r="A6154" t="s">
        <v>98</v>
      </c>
    </row>
    <row r="6155" spans="1:2" x14ac:dyDescent="0.25">
      <c r="A6155" t="s">
        <v>99</v>
      </c>
    </row>
    <row r="6156" spans="1:2" x14ac:dyDescent="0.25">
      <c r="A6156" t="s">
        <v>65</v>
      </c>
    </row>
    <row r="6157" spans="1:2" x14ac:dyDescent="0.25">
      <c r="A6157" t="s">
        <v>57</v>
      </c>
    </row>
    <row r="6159" spans="1:2" x14ac:dyDescent="0.25">
      <c r="A6159" t="s">
        <v>0</v>
      </c>
    </row>
    <row r="6160" spans="1:2" x14ac:dyDescent="0.25">
      <c r="A6160" t="s">
        <v>53</v>
      </c>
    </row>
    <row r="6161" spans="1:2" x14ac:dyDescent="0.25">
      <c r="A6161" t="s">
        <v>54</v>
      </c>
      <c r="B6161" t="s">
        <v>1291</v>
      </c>
    </row>
    <row r="6162" spans="1:2" x14ac:dyDescent="0.25">
      <c r="A6162" t="s">
        <v>55</v>
      </c>
    </row>
    <row r="6163" spans="1:2" x14ac:dyDescent="0.25">
      <c r="A6163" t="s">
        <v>463</v>
      </c>
    </row>
    <row r="6164" spans="1:2" x14ac:dyDescent="0.25">
      <c r="A6164" t="s">
        <v>57</v>
      </c>
    </row>
    <row r="6165" spans="1:2" x14ac:dyDescent="0.25">
      <c r="A6165" t="s">
        <v>58</v>
      </c>
      <c r="B6165" t="s">
        <v>59</v>
      </c>
    </row>
    <row r="6166" spans="1:2" x14ac:dyDescent="0.25">
      <c r="A6166" t="s">
        <v>1029</v>
      </c>
    </row>
    <row r="6167" spans="1:2" x14ac:dyDescent="0.25">
      <c r="A6167" t="s">
        <v>61</v>
      </c>
    </row>
    <row r="6168" spans="1:2" x14ac:dyDescent="0.25">
      <c r="A6168" t="s">
        <v>1295</v>
      </c>
    </row>
    <row r="6170" spans="1:2" x14ac:dyDescent="0.25">
      <c r="A6170" t="s">
        <v>96</v>
      </c>
    </row>
    <row r="6171" spans="1:2" x14ac:dyDescent="0.25">
      <c r="A6171" t="s">
        <v>58</v>
      </c>
      <c r="B6171" t="s">
        <v>552</v>
      </c>
    </row>
    <row r="6172" spans="1:2" x14ac:dyDescent="0.25">
      <c r="A6172" t="s">
        <v>55</v>
      </c>
    </row>
    <row r="6173" spans="1:2" x14ac:dyDescent="0.25">
      <c r="A6173" t="s">
        <v>54</v>
      </c>
      <c r="B6173" t="s">
        <v>1266</v>
      </c>
    </row>
    <row r="6174" spans="1:2" x14ac:dyDescent="0.25">
      <c r="A6174" t="s">
        <v>1031</v>
      </c>
    </row>
    <row r="6175" spans="1:2" x14ac:dyDescent="0.25">
      <c r="A6175" t="s">
        <v>554</v>
      </c>
    </row>
    <row r="6176" spans="1:2" x14ac:dyDescent="0.25">
      <c r="A6176" t="s">
        <v>555</v>
      </c>
    </row>
    <row r="6177" spans="1:4" x14ac:dyDescent="0.25">
      <c r="A6177" t="s">
        <v>1296</v>
      </c>
    </row>
    <row r="6178" spans="1:4" x14ac:dyDescent="0.25">
      <c r="A6178" t="s">
        <v>557</v>
      </c>
    </row>
    <row r="6179" spans="1:4" x14ac:dyDescent="0.25">
      <c r="A6179" t="s">
        <v>558</v>
      </c>
    </row>
    <row r="6180" spans="1:4" x14ac:dyDescent="0.25">
      <c r="A6180" t="s">
        <v>559</v>
      </c>
    </row>
    <row r="6181" spans="1:4" x14ac:dyDescent="0.25">
      <c r="A6181" t="s">
        <v>66</v>
      </c>
    </row>
    <row r="6183" spans="1:4" x14ac:dyDescent="0.25">
      <c r="A6183" t="s">
        <v>20</v>
      </c>
    </row>
    <row r="6184" spans="1:4" x14ac:dyDescent="0.25">
      <c r="A6184" t="s">
        <v>103</v>
      </c>
    </row>
    <row r="6185" spans="1:4" x14ac:dyDescent="0.25">
      <c r="A6185" t="s">
        <v>58</v>
      </c>
      <c r="B6185" t="s">
        <v>104</v>
      </c>
      <c r="C6185" t="s">
        <v>22</v>
      </c>
      <c r="D6185" t="s">
        <v>23</v>
      </c>
    </row>
    <row r="6186" spans="1:4" x14ac:dyDescent="0.25">
      <c r="A6186" t="s">
        <v>105</v>
      </c>
      <c r="B6186" t="s">
        <v>106</v>
      </c>
    </row>
    <row r="6187" spans="1:4" x14ac:dyDescent="0.25">
      <c r="A6187" t="s">
        <v>107</v>
      </c>
    </row>
    <row r="6188" spans="1:4" x14ac:dyDescent="0.25">
      <c r="A6188" t="s">
        <v>108</v>
      </c>
    </row>
    <row r="6189" spans="1:4" x14ac:dyDescent="0.25">
      <c r="A6189" t="s">
        <v>109</v>
      </c>
    </row>
    <row r="6190" spans="1:4" x14ac:dyDescent="0.25">
      <c r="A6190" t="s">
        <v>110</v>
      </c>
    </row>
    <row r="6191" spans="1:4" x14ac:dyDescent="0.25">
      <c r="A6191" t="s">
        <v>111</v>
      </c>
    </row>
    <row r="6192" spans="1:4" x14ac:dyDescent="0.25">
      <c r="A6192" t="s">
        <v>1297</v>
      </c>
      <c r="B6192" t="s">
        <v>1298</v>
      </c>
    </row>
    <row r="6193" spans="1:2" x14ac:dyDescent="0.25">
      <c r="A6193" t="s">
        <v>114</v>
      </c>
      <c r="B6193" t="s">
        <v>115</v>
      </c>
    </row>
    <row r="6194" spans="1:2" x14ac:dyDescent="0.25">
      <c r="A6194" t="s">
        <v>1035</v>
      </c>
    </row>
    <row r="6195" spans="1:2" x14ac:dyDescent="0.25">
      <c r="A6195" t="s">
        <v>1036</v>
      </c>
    </row>
    <row r="6196" spans="1:2" x14ac:dyDescent="0.25">
      <c r="A6196" t="s">
        <v>65</v>
      </c>
    </row>
    <row r="6197" spans="1:2" x14ac:dyDescent="0.25">
      <c r="A6197" t="s">
        <v>55</v>
      </c>
    </row>
    <row r="6198" spans="1:2" x14ac:dyDescent="0.25">
      <c r="A6198" t="s">
        <v>1299</v>
      </c>
    </row>
    <row r="6199" spans="1:2" x14ac:dyDescent="0.25">
      <c r="A6199" t="s">
        <v>54</v>
      </c>
      <c r="B6199" t="s">
        <v>1291</v>
      </c>
    </row>
    <row r="6200" spans="1:2" x14ac:dyDescent="0.25">
      <c r="A6200" t="s">
        <v>57</v>
      </c>
    </row>
    <row r="6202" spans="1:2" x14ac:dyDescent="0.25">
      <c r="A6202" t="s">
        <v>0</v>
      </c>
    </row>
    <row r="6203" spans="1:2" x14ac:dyDescent="0.25">
      <c r="A6203" t="s">
        <v>1</v>
      </c>
      <c r="B6203" t="s">
        <v>2</v>
      </c>
    </row>
    <row r="6204" spans="1:2" x14ac:dyDescent="0.25">
      <c r="A6204" t="s">
        <v>3</v>
      </c>
    </row>
    <row r="6205" spans="1:2" x14ac:dyDescent="0.25">
      <c r="A6205" t="s">
        <v>4</v>
      </c>
      <c r="B6205" t="s">
        <v>1286</v>
      </c>
    </row>
    <row r="6206" spans="1:2" x14ac:dyDescent="0.25">
      <c r="A6206" t="s">
        <v>6</v>
      </c>
      <c r="B6206" t="s">
        <v>1287</v>
      </c>
    </row>
    <row r="6207" spans="1:2" x14ac:dyDescent="0.25">
      <c r="A6207" t="s">
        <v>1300</v>
      </c>
    </row>
    <row r="6208" spans="1:2" x14ac:dyDescent="0.25">
      <c r="A6208" t="s">
        <v>9</v>
      </c>
    </row>
    <row r="6209" spans="1:2" x14ac:dyDescent="0.25">
      <c r="A6209" t="s">
        <v>1301</v>
      </c>
      <c r="B6209" t="s">
        <v>1290</v>
      </c>
    </row>
    <row r="6210" spans="1:2" x14ac:dyDescent="0.25">
      <c r="A6210" t="s">
        <v>1302</v>
      </c>
    </row>
    <row r="6211" spans="1:2" x14ac:dyDescent="0.25">
      <c r="A6211" t="s">
        <v>13</v>
      </c>
    </row>
    <row r="6213" spans="1:2" x14ac:dyDescent="0.25">
      <c r="A6213" t="s">
        <v>0</v>
      </c>
    </row>
    <row r="6214" spans="1:2" x14ac:dyDescent="0.25">
      <c r="A6214" t="s">
        <v>53</v>
      </c>
    </row>
    <row r="6215" spans="1:2" x14ac:dyDescent="0.25">
      <c r="A6215" t="s">
        <v>54</v>
      </c>
      <c r="B6215" t="s">
        <v>1291</v>
      </c>
    </row>
    <row r="6216" spans="1:2" x14ac:dyDescent="0.25">
      <c r="A6216" t="s">
        <v>55</v>
      </c>
    </row>
    <row r="6217" spans="1:2" x14ac:dyDescent="0.25">
      <c r="A6217" t="s">
        <v>121</v>
      </c>
    </row>
    <row r="6218" spans="1:2" x14ac:dyDescent="0.25">
      <c r="A6218" t="s">
        <v>57</v>
      </c>
    </row>
    <row r="6219" spans="1:2" x14ac:dyDescent="0.25">
      <c r="A6219" t="s">
        <v>58</v>
      </c>
      <c r="B6219" t="s">
        <v>59</v>
      </c>
    </row>
    <row r="6220" spans="1:2" x14ac:dyDescent="0.25">
      <c r="A6220" t="s">
        <v>1303</v>
      </c>
    </row>
    <row r="6221" spans="1:2" x14ac:dyDescent="0.25">
      <c r="A6221" t="s">
        <v>61</v>
      </c>
    </row>
    <row r="6222" spans="1:2" x14ac:dyDescent="0.25">
      <c r="A6222" t="s">
        <v>1304</v>
      </c>
    </row>
    <row r="6224" spans="1:2" x14ac:dyDescent="0.25">
      <c r="A6224" t="s">
        <v>96</v>
      </c>
    </row>
    <row r="6225" spans="1:2" x14ac:dyDescent="0.25">
      <c r="A6225" t="s">
        <v>55</v>
      </c>
    </row>
    <row r="6226" spans="1:2" x14ac:dyDescent="0.25">
      <c r="A6226" t="s">
        <v>54</v>
      </c>
      <c r="B6226" t="s">
        <v>1291</v>
      </c>
    </row>
    <row r="6227" spans="1:2" x14ac:dyDescent="0.25">
      <c r="A6227" t="s">
        <v>1305</v>
      </c>
    </row>
    <row r="6228" spans="1:2" x14ac:dyDescent="0.25">
      <c r="A6228" t="s">
        <v>98</v>
      </c>
    </row>
    <row r="6229" spans="1:2" x14ac:dyDescent="0.25">
      <c r="A6229" t="s">
        <v>99</v>
      </c>
    </row>
    <row r="6230" spans="1:2" x14ac:dyDescent="0.25">
      <c r="A6230" t="s">
        <v>65</v>
      </c>
    </row>
    <row r="6231" spans="1:2" x14ac:dyDescent="0.25">
      <c r="A6231" t="s">
        <v>57</v>
      </c>
    </row>
    <row r="6233" spans="1:2" x14ac:dyDescent="0.25">
      <c r="A6233" t="s">
        <v>20</v>
      </c>
    </row>
    <row r="6234" spans="1:2" x14ac:dyDescent="0.25">
      <c r="A6234" t="s">
        <v>125</v>
      </c>
    </row>
    <row r="6235" spans="1:2" x14ac:dyDescent="0.25">
      <c r="A6235" t="s">
        <v>64</v>
      </c>
    </row>
    <row r="6236" spans="1:2" x14ac:dyDescent="0.25">
      <c r="A6236" t="s">
        <v>54</v>
      </c>
      <c r="B6236" t="s">
        <v>1178</v>
      </c>
    </row>
    <row r="6237" spans="1:2" x14ac:dyDescent="0.25">
      <c r="A6237" t="s">
        <v>127</v>
      </c>
    </row>
    <row r="6238" spans="1:2" x14ac:dyDescent="0.25">
      <c r="A6238" t="s">
        <v>53</v>
      </c>
    </row>
    <row r="6239" spans="1:2" x14ac:dyDescent="0.25">
      <c r="A6239" t="s">
        <v>128</v>
      </c>
      <c r="B6239" t="s">
        <v>46</v>
      </c>
    </row>
    <row r="6240" spans="1:2" x14ac:dyDescent="0.25">
      <c r="A6240" t="s">
        <v>66</v>
      </c>
    </row>
    <row r="6242" spans="1:2" x14ac:dyDescent="0.25">
      <c r="A6242" t="s">
        <v>0</v>
      </c>
    </row>
    <row r="6243" spans="1:2" x14ac:dyDescent="0.25">
      <c r="A6243" t="s">
        <v>1</v>
      </c>
      <c r="B6243" t="s">
        <v>2</v>
      </c>
    </row>
    <row r="6244" spans="1:2" x14ac:dyDescent="0.25">
      <c r="A6244" t="s">
        <v>3</v>
      </c>
    </row>
    <row r="6245" spans="1:2" x14ac:dyDescent="0.25">
      <c r="A6245" t="s">
        <v>4</v>
      </c>
      <c r="B6245" t="s">
        <v>1286</v>
      </c>
    </row>
    <row r="6246" spans="1:2" x14ac:dyDescent="0.25">
      <c r="A6246" t="s">
        <v>6</v>
      </c>
      <c r="B6246" t="s">
        <v>1287</v>
      </c>
    </row>
    <row r="6247" spans="1:2" x14ac:dyDescent="0.25">
      <c r="A6247" t="s">
        <v>1306</v>
      </c>
    </row>
    <row r="6248" spans="1:2" x14ac:dyDescent="0.25">
      <c r="A6248" t="s">
        <v>9</v>
      </c>
    </row>
    <row r="6249" spans="1:2" x14ac:dyDescent="0.25">
      <c r="A6249" t="s">
        <v>1307</v>
      </c>
      <c r="B6249" t="s">
        <v>1290</v>
      </c>
    </row>
    <row r="6250" spans="1:2" x14ac:dyDescent="0.25">
      <c r="A6250" t="s">
        <v>1302</v>
      </c>
    </row>
    <row r="6251" spans="1:2" x14ac:dyDescent="0.25">
      <c r="A6251" t="s">
        <v>52</v>
      </c>
    </row>
    <row r="6253" spans="1:2" x14ac:dyDescent="0.25">
      <c r="A6253" t="s">
        <v>0</v>
      </c>
    </row>
    <row r="6254" spans="1:2" x14ac:dyDescent="0.25">
      <c r="A6254" t="s">
        <v>53</v>
      </c>
    </row>
    <row r="6255" spans="1:2" x14ac:dyDescent="0.25">
      <c r="A6255" t="s">
        <v>54</v>
      </c>
      <c r="B6255" t="s">
        <v>1291</v>
      </c>
    </row>
    <row r="6256" spans="1:2" x14ac:dyDescent="0.25">
      <c r="A6256" t="s">
        <v>55</v>
      </c>
    </row>
    <row r="6257" spans="1:2" x14ac:dyDescent="0.25">
      <c r="A6257" t="s">
        <v>121</v>
      </c>
    </row>
    <row r="6258" spans="1:2" x14ac:dyDescent="0.25">
      <c r="A6258" t="s">
        <v>57</v>
      </c>
    </row>
    <row r="6259" spans="1:2" x14ac:dyDescent="0.25">
      <c r="A6259" t="s">
        <v>58</v>
      </c>
      <c r="B6259" t="s">
        <v>59</v>
      </c>
    </row>
    <row r="6260" spans="1:2" x14ac:dyDescent="0.25">
      <c r="A6260" t="s">
        <v>1308</v>
      </c>
    </row>
    <row r="6261" spans="1:2" x14ac:dyDescent="0.25">
      <c r="A6261" t="s">
        <v>61</v>
      </c>
    </row>
    <row r="6262" spans="1:2" x14ac:dyDescent="0.25">
      <c r="A6262" t="s">
        <v>1309</v>
      </c>
    </row>
    <row r="6264" spans="1:2" x14ac:dyDescent="0.25">
      <c r="A6264" t="s">
        <v>96</v>
      </c>
    </row>
    <row r="6265" spans="1:2" x14ac:dyDescent="0.25">
      <c r="A6265" t="s">
        <v>55</v>
      </c>
    </row>
    <row r="6266" spans="1:2" x14ac:dyDescent="0.25">
      <c r="A6266" t="s">
        <v>54</v>
      </c>
      <c r="B6266" t="s">
        <v>1291</v>
      </c>
    </row>
    <row r="6267" spans="1:2" x14ac:dyDescent="0.25">
      <c r="A6267" t="s">
        <v>1310</v>
      </c>
    </row>
    <row r="6268" spans="1:2" x14ac:dyDescent="0.25">
      <c r="A6268" t="s">
        <v>98</v>
      </c>
    </row>
    <row r="6269" spans="1:2" x14ac:dyDescent="0.25">
      <c r="A6269" t="s">
        <v>99</v>
      </c>
    </row>
    <row r="6270" spans="1:2" x14ac:dyDescent="0.25">
      <c r="A6270" t="s">
        <v>65</v>
      </c>
    </row>
    <row r="6271" spans="1:2" x14ac:dyDescent="0.25">
      <c r="A6271" t="s">
        <v>57</v>
      </c>
    </row>
    <row r="6273" spans="1:2" x14ac:dyDescent="0.25">
      <c r="A6273" t="s">
        <v>20</v>
      </c>
    </row>
    <row r="6274" spans="1:2" x14ac:dyDescent="0.25">
      <c r="A6274" t="s">
        <v>125</v>
      </c>
    </row>
    <row r="6275" spans="1:2" x14ac:dyDescent="0.25">
      <c r="A6275" t="s">
        <v>64</v>
      </c>
    </row>
    <row r="6276" spans="1:2" x14ac:dyDescent="0.25">
      <c r="A6276" t="s">
        <v>54</v>
      </c>
      <c r="B6276" t="s">
        <v>1178</v>
      </c>
    </row>
    <row r="6277" spans="1:2" x14ac:dyDescent="0.25">
      <c r="A6277" t="s">
        <v>127</v>
      </c>
    </row>
    <row r="6278" spans="1:2" x14ac:dyDescent="0.25">
      <c r="A6278" t="s">
        <v>53</v>
      </c>
    </row>
    <row r="6279" spans="1:2" x14ac:dyDescent="0.25">
      <c r="A6279" t="s">
        <v>128</v>
      </c>
      <c r="B6279" t="s">
        <v>46</v>
      </c>
    </row>
    <row r="6280" spans="1:2" x14ac:dyDescent="0.25">
      <c r="A6280" t="s">
        <v>66</v>
      </c>
    </row>
    <row r="6282" spans="1:2" x14ac:dyDescent="0.25">
      <c r="A6282" t="s">
        <v>0</v>
      </c>
    </row>
    <row r="6283" spans="1:2" x14ac:dyDescent="0.25">
      <c r="A6283" t="s">
        <v>1</v>
      </c>
      <c r="B6283" t="s">
        <v>2</v>
      </c>
    </row>
    <row r="6284" spans="1:2" x14ac:dyDescent="0.25">
      <c r="A6284" t="s">
        <v>3</v>
      </c>
    </row>
    <row r="6285" spans="1:2" x14ac:dyDescent="0.25">
      <c r="A6285" t="s">
        <v>4</v>
      </c>
      <c r="B6285" t="s">
        <v>1311</v>
      </c>
    </row>
    <row r="6286" spans="1:2" x14ac:dyDescent="0.25">
      <c r="A6286" t="s">
        <v>6</v>
      </c>
      <c r="B6286" t="s">
        <v>1312</v>
      </c>
    </row>
    <row r="6287" spans="1:2" x14ac:dyDescent="0.25">
      <c r="A6287" t="s">
        <v>1313</v>
      </c>
    </row>
    <row r="6288" spans="1:2" x14ac:dyDescent="0.25">
      <c r="A6288" t="s">
        <v>9</v>
      </c>
    </row>
    <row r="6289" spans="1:2" x14ac:dyDescent="0.25">
      <c r="A6289" t="s">
        <v>1314</v>
      </c>
      <c r="B6289" t="s">
        <v>1315</v>
      </c>
    </row>
    <row r="6290" spans="1:2" x14ac:dyDescent="0.25">
      <c r="A6290" t="s">
        <v>1302</v>
      </c>
    </row>
    <row r="6291" spans="1:2" x14ac:dyDescent="0.25">
      <c r="A6291" t="s">
        <v>247</v>
      </c>
    </row>
    <row r="6293" spans="1:2" x14ac:dyDescent="0.25">
      <c r="A6293" t="s">
        <v>0</v>
      </c>
    </row>
    <row r="6294" spans="1:2" x14ac:dyDescent="0.25">
      <c r="A6294" t="s">
        <v>53</v>
      </c>
    </row>
    <row r="6295" spans="1:2" x14ac:dyDescent="0.25">
      <c r="A6295" t="s">
        <v>54</v>
      </c>
      <c r="B6295" t="s">
        <v>1285</v>
      </c>
    </row>
    <row r="6296" spans="1:2" x14ac:dyDescent="0.25">
      <c r="A6296" t="s">
        <v>55</v>
      </c>
    </row>
    <row r="6297" spans="1:2" x14ac:dyDescent="0.25">
      <c r="A6297" t="s">
        <v>121</v>
      </c>
    </row>
    <row r="6298" spans="1:2" x14ac:dyDescent="0.25">
      <c r="A6298" t="s">
        <v>57</v>
      </c>
    </row>
    <row r="6299" spans="1:2" x14ac:dyDescent="0.25">
      <c r="A6299" t="s">
        <v>58</v>
      </c>
      <c r="B6299" t="s">
        <v>59</v>
      </c>
    </row>
    <row r="6300" spans="1:2" x14ac:dyDescent="0.25">
      <c r="A6300" t="s">
        <v>1316</v>
      </c>
    </row>
    <row r="6301" spans="1:2" x14ac:dyDescent="0.25">
      <c r="A6301" t="s">
        <v>61</v>
      </c>
    </row>
    <row r="6302" spans="1:2" x14ac:dyDescent="0.25">
      <c r="A6302" t="s">
        <v>1317</v>
      </c>
    </row>
    <row r="6304" spans="1:2" x14ac:dyDescent="0.25">
      <c r="A6304" t="s">
        <v>96</v>
      </c>
    </row>
    <row r="6305" spans="1:2" x14ac:dyDescent="0.25">
      <c r="A6305" t="s">
        <v>55</v>
      </c>
    </row>
    <row r="6306" spans="1:2" x14ac:dyDescent="0.25">
      <c r="A6306" t="s">
        <v>54</v>
      </c>
      <c r="B6306" t="s">
        <v>1285</v>
      </c>
    </row>
    <row r="6307" spans="1:2" x14ac:dyDescent="0.25">
      <c r="A6307" t="s">
        <v>1318</v>
      </c>
    </row>
    <row r="6308" spans="1:2" x14ac:dyDescent="0.25">
      <c r="A6308" t="s">
        <v>98</v>
      </c>
    </row>
    <row r="6309" spans="1:2" x14ac:dyDescent="0.25">
      <c r="A6309" t="s">
        <v>99</v>
      </c>
    </row>
    <row r="6310" spans="1:2" x14ac:dyDescent="0.25">
      <c r="A6310" t="s">
        <v>65</v>
      </c>
    </row>
    <row r="6311" spans="1:2" x14ac:dyDescent="0.25">
      <c r="A6311" t="s">
        <v>57</v>
      </c>
    </row>
    <row r="6313" spans="1:2" x14ac:dyDescent="0.25">
      <c r="A6313" t="s">
        <v>20</v>
      </c>
    </row>
    <row r="6314" spans="1:2" x14ac:dyDescent="0.25">
      <c r="A6314" t="s">
        <v>125</v>
      </c>
    </row>
    <row r="6315" spans="1:2" x14ac:dyDescent="0.25">
      <c r="A6315" t="s">
        <v>64</v>
      </c>
    </row>
    <row r="6316" spans="1:2" x14ac:dyDescent="0.25">
      <c r="A6316" t="s">
        <v>54</v>
      </c>
      <c r="B6316" t="s">
        <v>1319</v>
      </c>
    </row>
    <row r="6317" spans="1:2" x14ac:dyDescent="0.25">
      <c r="A6317" t="s">
        <v>127</v>
      </c>
    </row>
    <row r="6318" spans="1:2" x14ac:dyDescent="0.25">
      <c r="A6318" t="s">
        <v>53</v>
      </c>
    </row>
    <row r="6319" spans="1:2" x14ac:dyDescent="0.25">
      <c r="A6319" t="s">
        <v>128</v>
      </c>
      <c r="B6319" t="s">
        <v>46</v>
      </c>
    </row>
    <row r="6320" spans="1:2" x14ac:dyDescent="0.25">
      <c r="A6320" t="s">
        <v>66</v>
      </c>
    </row>
    <row r="6322" spans="1:2" x14ac:dyDescent="0.25">
      <c r="A6322" t="s">
        <v>0</v>
      </c>
    </row>
    <row r="6323" spans="1:2" x14ac:dyDescent="0.25">
      <c r="A6323" t="s">
        <v>1</v>
      </c>
      <c r="B6323" t="s">
        <v>2</v>
      </c>
    </row>
    <row r="6324" spans="1:2" x14ac:dyDescent="0.25">
      <c r="A6324" t="s">
        <v>3</v>
      </c>
    </row>
    <row r="6325" spans="1:2" x14ac:dyDescent="0.25">
      <c r="A6325" t="s">
        <v>4</v>
      </c>
      <c r="B6325" t="s">
        <v>1311</v>
      </c>
    </row>
    <row r="6326" spans="1:2" x14ac:dyDescent="0.25">
      <c r="A6326" t="s">
        <v>6</v>
      </c>
      <c r="B6326" t="s">
        <v>1312</v>
      </c>
    </row>
    <row r="6327" spans="1:2" x14ac:dyDescent="0.25">
      <c r="A6327" t="s">
        <v>1320</v>
      </c>
    </row>
    <row r="6328" spans="1:2" x14ac:dyDescent="0.25">
      <c r="A6328" t="s">
        <v>9</v>
      </c>
    </row>
    <row r="6329" spans="1:2" x14ac:dyDescent="0.25">
      <c r="A6329" t="s">
        <v>1321</v>
      </c>
      <c r="B6329" t="s">
        <v>1315</v>
      </c>
    </row>
    <row r="6330" spans="1:2" x14ac:dyDescent="0.25">
      <c r="A6330" t="s">
        <v>1302</v>
      </c>
    </row>
    <row r="6331" spans="1:2" x14ac:dyDescent="0.25">
      <c r="A6331" t="s">
        <v>247</v>
      </c>
    </row>
    <row r="6333" spans="1:2" x14ac:dyDescent="0.25">
      <c r="A6333" t="s">
        <v>0</v>
      </c>
    </row>
    <row r="6334" spans="1:2" x14ac:dyDescent="0.25">
      <c r="A6334" t="s">
        <v>53</v>
      </c>
    </row>
    <row r="6335" spans="1:2" x14ac:dyDescent="0.25">
      <c r="A6335" t="s">
        <v>54</v>
      </c>
      <c r="B6335" t="s">
        <v>1285</v>
      </c>
    </row>
    <row r="6336" spans="1:2" x14ac:dyDescent="0.25">
      <c r="A6336" t="s">
        <v>55</v>
      </c>
    </row>
    <row r="6337" spans="1:2" x14ac:dyDescent="0.25">
      <c r="A6337" t="s">
        <v>1322</v>
      </c>
    </row>
    <row r="6338" spans="1:2" x14ac:dyDescent="0.25">
      <c r="A6338" t="s">
        <v>57</v>
      </c>
    </row>
    <row r="6339" spans="1:2" x14ac:dyDescent="0.25">
      <c r="A6339" t="s">
        <v>58</v>
      </c>
      <c r="B6339" t="s">
        <v>59</v>
      </c>
    </row>
    <row r="6340" spans="1:2" x14ac:dyDescent="0.25">
      <c r="A6340" t="s">
        <v>1323</v>
      </c>
    </row>
    <row r="6341" spans="1:2" x14ac:dyDescent="0.25">
      <c r="A6341" t="s">
        <v>61</v>
      </c>
    </row>
    <row r="6342" spans="1:2" x14ac:dyDescent="0.25">
      <c r="A6342" t="s">
        <v>1324</v>
      </c>
    </row>
    <row r="6344" spans="1:2" x14ac:dyDescent="0.25">
      <c r="A6344" t="s">
        <v>96</v>
      </c>
    </row>
    <row r="6345" spans="1:2" x14ac:dyDescent="0.25">
      <c r="A6345" t="s">
        <v>55</v>
      </c>
    </row>
    <row r="6346" spans="1:2" x14ac:dyDescent="0.25">
      <c r="A6346" t="s">
        <v>54</v>
      </c>
      <c r="B6346" t="s">
        <v>1285</v>
      </c>
    </row>
    <row r="6347" spans="1:2" x14ac:dyDescent="0.25">
      <c r="A6347" t="s">
        <v>1325</v>
      </c>
    </row>
    <row r="6348" spans="1:2" x14ac:dyDescent="0.25">
      <c r="A6348" t="s">
        <v>98</v>
      </c>
    </row>
    <row r="6349" spans="1:2" x14ac:dyDescent="0.25">
      <c r="A6349" t="s">
        <v>99</v>
      </c>
    </row>
    <row r="6350" spans="1:2" x14ac:dyDescent="0.25">
      <c r="A6350" t="s">
        <v>65</v>
      </c>
    </row>
    <row r="6351" spans="1:2" x14ac:dyDescent="0.25">
      <c r="A6351" t="s">
        <v>57</v>
      </c>
    </row>
    <row r="6353" spans="1:2" x14ac:dyDescent="0.25">
      <c r="A6353" t="s">
        <v>0</v>
      </c>
    </row>
    <row r="6354" spans="1:2" x14ac:dyDescent="0.25">
      <c r="A6354" t="s">
        <v>53</v>
      </c>
    </row>
    <row r="6355" spans="1:2" x14ac:dyDescent="0.25">
      <c r="A6355" t="s">
        <v>54</v>
      </c>
      <c r="B6355" t="s">
        <v>1285</v>
      </c>
    </row>
    <row r="6356" spans="1:2" x14ac:dyDescent="0.25">
      <c r="A6356" t="s">
        <v>55</v>
      </c>
    </row>
    <row r="6357" spans="1:2" x14ac:dyDescent="0.25">
      <c r="A6357" t="s">
        <v>1326</v>
      </c>
    </row>
    <row r="6358" spans="1:2" x14ac:dyDescent="0.25">
      <c r="A6358" t="s">
        <v>57</v>
      </c>
    </row>
    <row r="6359" spans="1:2" x14ac:dyDescent="0.25">
      <c r="A6359" t="s">
        <v>58</v>
      </c>
      <c r="B6359" t="s">
        <v>59</v>
      </c>
    </row>
    <row r="6360" spans="1:2" x14ac:dyDescent="0.25">
      <c r="A6360" t="s">
        <v>1327</v>
      </c>
    </row>
    <row r="6361" spans="1:2" x14ac:dyDescent="0.25">
      <c r="A6361" t="s">
        <v>61</v>
      </c>
    </row>
    <row r="6362" spans="1:2" x14ac:dyDescent="0.25">
      <c r="A6362" t="s">
        <v>1328</v>
      </c>
    </row>
    <row r="6364" spans="1:2" x14ac:dyDescent="0.25">
      <c r="A6364" t="s">
        <v>0</v>
      </c>
    </row>
    <row r="6365" spans="1:2" x14ac:dyDescent="0.25">
      <c r="A6365" t="s">
        <v>73</v>
      </c>
    </row>
    <row r="6366" spans="1:2" x14ac:dyDescent="0.25">
      <c r="A6366" t="s">
        <v>54</v>
      </c>
      <c r="B6366" t="s">
        <v>1285</v>
      </c>
    </row>
    <row r="6367" spans="1:2" x14ac:dyDescent="0.25">
      <c r="A6367" t="s">
        <v>1329</v>
      </c>
    </row>
    <row r="6368" spans="1:2" x14ac:dyDescent="0.25">
      <c r="A6368" t="s">
        <v>53</v>
      </c>
    </row>
    <row r="6369" spans="1:2" x14ac:dyDescent="0.25">
      <c r="A6369" t="s">
        <v>214</v>
      </c>
    </row>
    <row r="6371" spans="1:2" x14ac:dyDescent="0.25">
      <c r="A6371" t="s">
        <v>183</v>
      </c>
    </row>
    <row r="6372" spans="1:2" x14ac:dyDescent="0.25">
      <c r="A6372" t="s">
        <v>55</v>
      </c>
    </row>
    <row r="6373" spans="1:2" x14ac:dyDescent="0.25">
      <c r="A6373" t="s">
        <v>338</v>
      </c>
    </row>
    <row r="6374" spans="1:2" x14ac:dyDescent="0.25">
      <c r="A6374" t="s">
        <v>57</v>
      </c>
    </row>
    <row r="6375" spans="1:2" x14ac:dyDescent="0.25">
      <c r="A6375" t="s">
        <v>184</v>
      </c>
    </row>
    <row r="6376" spans="1:2" x14ac:dyDescent="0.25">
      <c r="A6376" t="s">
        <v>185</v>
      </c>
    </row>
    <row r="6377" spans="1:2" x14ac:dyDescent="0.25">
      <c r="A6377" t="s">
        <v>54</v>
      </c>
      <c r="B6377" t="s">
        <v>1330</v>
      </c>
    </row>
    <row r="6378" spans="1:2" x14ac:dyDescent="0.25">
      <c r="A6378" t="s">
        <v>150</v>
      </c>
      <c r="B6378" t="s">
        <v>1331</v>
      </c>
    </row>
    <row r="6379" spans="1:2" x14ac:dyDescent="0.25">
      <c r="A6379" t="s">
        <v>186</v>
      </c>
    </row>
    <row r="6380" spans="1:2" x14ac:dyDescent="0.25">
      <c r="A6380" t="s">
        <v>154</v>
      </c>
    </row>
    <row r="6381" spans="1:2" x14ac:dyDescent="0.25">
      <c r="A6381" t="s">
        <v>187</v>
      </c>
    </row>
    <row r="6382" spans="1:2" x14ac:dyDescent="0.25">
      <c r="A6382" t="s">
        <v>188</v>
      </c>
    </row>
    <row r="6383" spans="1:2" x14ac:dyDescent="0.25">
      <c r="A6383" t="s">
        <v>1332</v>
      </c>
    </row>
    <row r="6384" spans="1:2" x14ac:dyDescent="0.25">
      <c r="A6384" t="s">
        <v>197</v>
      </c>
    </row>
    <row r="6385" spans="1:2" x14ac:dyDescent="0.25">
      <c r="A6385" t="s">
        <v>189</v>
      </c>
    </row>
    <row r="6386" spans="1:2" x14ac:dyDescent="0.25">
      <c r="A6386" t="s">
        <v>1333</v>
      </c>
    </row>
    <row r="6388" spans="1:2" x14ac:dyDescent="0.25">
      <c r="A6388" t="s">
        <v>20</v>
      </c>
    </row>
    <row r="6389" spans="1:2" x14ac:dyDescent="0.25">
      <c r="A6389" t="s">
        <v>73</v>
      </c>
    </row>
    <row r="6390" spans="1:2" x14ac:dyDescent="0.25">
      <c r="A6390" t="s">
        <v>191</v>
      </c>
    </row>
    <row r="6391" spans="1:2" x14ac:dyDescent="0.25">
      <c r="A6391" t="s">
        <v>57</v>
      </c>
    </row>
    <row r="6392" spans="1:2" x14ac:dyDescent="0.25">
      <c r="A6392" t="s">
        <v>147</v>
      </c>
      <c r="B6392" t="s">
        <v>148</v>
      </c>
    </row>
    <row r="6393" spans="1:2" x14ac:dyDescent="0.25">
      <c r="A6393" t="s">
        <v>54</v>
      </c>
      <c r="B6393" t="s">
        <v>192</v>
      </c>
    </row>
    <row r="6394" spans="1:2" x14ac:dyDescent="0.25">
      <c r="A6394" t="s">
        <v>150</v>
      </c>
      <c r="B6394" t="s">
        <v>193</v>
      </c>
    </row>
    <row r="6395" spans="1:2" x14ac:dyDescent="0.25">
      <c r="A6395" t="s">
        <v>152</v>
      </c>
      <c r="B6395" t="s">
        <v>194</v>
      </c>
    </row>
    <row r="6396" spans="1:2" x14ac:dyDescent="0.25">
      <c r="A6396" t="s">
        <v>154</v>
      </c>
    </row>
    <row r="6397" spans="1:2" x14ac:dyDescent="0.25">
      <c r="A6397" t="s">
        <v>195</v>
      </c>
    </row>
    <row r="6398" spans="1:2" x14ac:dyDescent="0.25">
      <c r="A6398" t="s">
        <v>65</v>
      </c>
    </row>
    <row r="6399" spans="1:2" x14ac:dyDescent="0.25">
      <c r="A6399" t="s">
        <v>1334</v>
      </c>
    </row>
    <row r="6400" spans="1:2" x14ac:dyDescent="0.25">
      <c r="A6400" t="s">
        <v>197</v>
      </c>
    </row>
    <row r="6401" spans="1:2" x14ac:dyDescent="0.25">
      <c r="A6401" t="s">
        <v>189</v>
      </c>
    </row>
    <row r="6402" spans="1:2" x14ac:dyDescent="0.25">
      <c r="A6402" t="s">
        <v>1335</v>
      </c>
    </row>
    <row r="6404" spans="1:2" x14ac:dyDescent="0.25">
      <c r="A6404" t="s">
        <v>0</v>
      </c>
    </row>
    <row r="6405" spans="1:2" x14ac:dyDescent="0.25">
      <c r="A6405" t="s">
        <v>1</v>
      </c>
      <c r="B6405" t="s">
        <v>2</v>
      </c>
    </row>
    <row r="6406" spans="1:2" x14ac:dyDescent="0.25">
      <c r="A6406" t="s">
        <v>3</v>
      </c>
    </row>
    <row r="6407" spans="1:2" x14ac:dyDescent="0.25">
      <c r="A6407" t="s">
        <v>4</v>
      </c>
      <c r="B6407" t="s">
        <v>1311</v>
      </c>
    </row>
    <row r="6408" spans="1:2" x14ac:dyDescent="0.25">
      <c r="A6408" t="s">
        <v>6</v>
      </c>
      <c r="B6408" t="s">
        <v>1312</v>
      </c>
    </row>
    <row r="6409" spans="1:2" x14ac:dyDescent="0.25">
      <c r="A6409" t="s">
        <v>1336</v>
      </c>
    </row>
    <row r="6410" spans="1:2" x14ac:dyDescent="0.25">
      <c r="A6410" t="s">
        <v>9</v>
      </c>
    </row>
    <row r="6411" spans="1:2" x14ac:dyDescent="0.25">
      <c r="A6411" t="s">
        <v>1337</v>
      </c>
      <c r="B6411" t="s">
        <v>1315</v>
      </c>
    </row>
    <row r="6412" spans="1:2" x14ac:dyDescent="0.25">
      <c r="A6412" t="s">
        <v>1338</v>
      </c>
    </row>
    <row r="6413" spans="1:2" x14ac:dyDescent="0.25">
      <c r="A6413" t="s">
        <v>141</v>
      </c>
    </row>
    <row r="6415" spans="1:2" x14ac:dyDescent="0.25">
      <c r="A6415" t="s">
        <v>0</v>
      </c>
    </row>
    <row r="6416" spans="1:2" x14ac:dyDescent="0.25">
      <c r="A6416" t="s">
        <v>53</v>
      </c>
    </row>
    <row r="6417" spans="1:2" x14ac:dyDescent="0.25">
      <c r="A6417" t="s">
        <v>54</v>
      </c>
      <c r="B6417" t="s">
        <v>1285</v>
      </c>
    </row>
    <row r="6418" spans="1:2" x14ac:dyDescent="0.25">
      <c r="A6418" t="s">
        <v>55</v>
      </c>
    </row>
    <row r="6419" spans="1:2" x14ac:dyDescent="0.25">
      <c r="A6419" t="s">
        <v>135</v>
      </c>
    </row>
    <row r="6420" spans="1:2" x14ac:dyDescent="0.25">
      <c r="A6420" t="s">
        <v>57</v>
      </c>
    </row>
    <row r="6421" spans="1:2" x14ac:dyDescent="0.25">
      <c r="A6421" t="s">
        <v>58</v>
      </c>
      <c r="B6421" t="s">
        <v>59</v>
      </c>
    </row>
    <row r="6422" spans="1:2" x14ac:dyDescent="0.25">
      <c r="A6422" t="s">
        <v>1339</v>
      </c>
    </row>
    <row r="6423" spans="1:2" x14ac:dyDescent="0.25">
      <c r="A6423" t="s">
        <v>61</v>
      </c>
    </row>
    <row r="6424" spans="1:2" x14ac:dyDescent="0.25">
      <c r="A6424" t="s">
        <v>1340</v>
      </c>
    </row>
    <row r="6426" spans="1:2" x14ac:dyDescent="0.25">
      <c r="A6426" t="s">
        <v>96</v>
      </c>
    </row>
    <row r="6427" spans="1:2" x14ac:dyDescent="0.25">
      <c r="A6427" t="s">
        <v>55</v>
      </c>
    </row>
    <row r="6428" spans="1:2" x14ac:dyDescent="0.25">
      <c r="A6428" t="s">
        <v>54</v>
      </c>
      <c r="B6428" t="s">
        <v>1285</v>
      </c>
    </row>
    <row r="6429" spans="1:2" x14ac:dyDescent="0.25">
      <c r="A6429" t="s">
        <v>1341</v>
      </c>
    </row>
    <row r="6430" spans="1:2" x14ac:dyDescent="0.25">
      <c r="A6430" t="s">
        <v>98</v>
      </c>
    </row>
    <row r="6431" spans="1:2" x14ac:dyDescent="0.25">
      <c r="A6431" t="s">
        <v>99</v>
      </c>
    </row>
    <row r="6432" spans="1:2" x14ac:dyDescent="0.25">
      <c r="A6432" t="s">
        <v>65</v>
      </c>
    </row>
    <row r="6433" spans="1:2" x14ac:dyDescent="0.25">
      <c r="A6433" t="s">
        <v>57</v>
      </c>
    </row>
    <row r="6435" spans="1:2" x14ac:dyDescent="0.25">
      <c r="A6435" t="s">
        <v>20</v>
      </c>
    </row>
    <row r="6436" spans="1:2" x14ac:dyDescent="0.25">
      <c r="A6436" t="s">
        <v>125</v>
      </c>
    </row>
    <row r="6437" spans="1:2" x14ac:dyDescent="0.25">
      <c r="A6437" t="s">
        <v>64</v>
      </c>
    </row>
    <row r="6438" spans="1:2" x14ac:dyDescent="0.25">
      <c r="A6438" t="s">
        <v>54</v>
      </c>
      <c r="B6438" t="s">
        <v>1342</v>
      </c>
    </row>
    <row r="6439" spans="1:2" x14ac:dyDescent="0.25">
      <c r="A6439" t="s">
        <v>127</v>
      </c>
    </row>
    <row r="6440" spans="1:2" x14ac:dyDescent="0.25">
      <c r="A6440" t="s">
        <v>53</v>
      </c>
    </row>
    <row r="6441" spans="1:2" x14ac:dyDescent="0.25">
      <c r="A6441" t="s">
        <v>128</v>
      </c>
      <c r="B6441" t="s">
        <v>46</v>
      </c>
    </row>
    <row r="6442" spans="1:2" x14ac:dyDescent="0.25">
      <c r="A6442" t="s">
        <v>66</v>
      </c>
    </row>
    <row r="6444" spans="1:2" x14ac:dyDescent="0.25">
      <c r="A6444" t="s">
        <v>0</v>
      </c>
    </row>
    <row r="6445" spans="1:2" x14ac:dyDescent="0.25">
      <c r="A6445" t="s">
        <v>1</v>
      </c>
      <c r="B6445" t="s">
        <v>2</v>
      </c>
    </row>
    <row r="6446" spans="1:2" x14ac:dyDescent="0.25">
      <c r="A6446" t="s">
        <v>3</v>
      </c>
    </row>
    <row r="6447" spans="1:2" x14ac:dyDescent="0.25">
      <c r="A6447" t="s">
        <v>4</v>
      </c>
      <c r="B6447" t="s">
        <v>1343</v>
      </c>
    </row>
    <row r="6448" spans="1:2" x14ac:dyDescent="0.25">
      <c r="A6448" t="s">
        <v>6</v>
      </c>
      <c r="B6448" t="s">
        <v>1344</v>
      </c>
    </row>
    <row r="6449" spans="1:2" x14ac:dyDescent="0.25">
      <c r="A6449" t="s">
        <v>1345</v>
      </c>
    </row>
    <row r="6450" spans="1:2" x14ac:dyDescent="0.25">
      <c r="A6450" t="s">
        <v>9</v>
      </c>
    </row>
    <row r="6451" spans="1:2" x14ac:dyDescent="0.25">
      <c r="A6451" t="s">
        <v>1346</v>
      </c>
      <c r="B6451" t="s">
        <v>1347</v>
      </c>
    </row>
    <row r="6452" spans="1:2" x14ac:dyDescent="0.25">
      <c r="A6452" t="s">
        <v>1338</v>
      </c>
    </row>
    <row r="6453" spans="1:2" x14ac:dyDescent="0.25">
      <c r="A6453" t="s">
        <v>286</v>
      </c>
    </row>
    <row r="6455" spans="1:2" x14ac:dyDescent="0.25">
      <c r="A6455" t="s">
        <v>0</v>
      </c>
    </row>
    <row r="6456" spans="1:2" x14ac:dyDescent="0.25">
      <c r="A6456" t="s">
        <v>53</v>
      </c>
    </row>
    <row r="6457" spans="1:2" x14ac:dyDescent="0.25">
      <c r="A6457" t="s">
        <v>54</v>
      </c>
      <c r="B6457" t="s">
        <v>1319</v>
      </c>
    </row>
    <row r="6458" spans="1:2" x14ac:dyDescent="0.25">
      <c r="A6458" t="s">
        <v>55</v>
      </c>
    </row>
    <row r="6459" spans="1:2" x14ac:dyDescent="0.25">
      <c r="A6459" t="s">
        <v>135</v>
      </c>
    </row>
    <row r="6460" spans="1:2" x14ac:dyDescent="0.25">
      <c r="A6460" t="s">
        <v>57</v>
      </c>
    </row>
    <row r="6461" spans="1:2" x14ac:dyDescent="0.25">
      <c r="A6461" t="s">
        <v>58</v>
      </c>
      <c r="B6461" t="s">
        <v>59</v>
      </c>
    </row>
    <row r="6462" spans="1:2" x14ac:dyDescent="0.25">
      <c r="A6462" t="s">
        <v>1348</v>
      </c>
    </row>
    <row r="6463" spans="1:2" x14ac:dyDescent="0.25">
      <c r="A6463" t="s">
        <v>61</v>
      </c>
    </row>
    <row r="6464" spans="1:2" x14ac:dyDescent="0.25">
      <c r="A6464" t="s">
        <v>1349</v>
      </c>
    </row>
    <row r="6466" spans="1:2" x14ac:dyDescent="0.25">
      <c r="A6466" t="s">
        <v>96</v>
      </c>
    </row>
    <row r="6467" spans="1:2" x14ac:dyDescent="0.25">
      <c r="A6467" t="s">
        <v>55</v>
      </c>
    </row>
    <row r="6468" spans="1:2" x14ac:dyDescent="0.25">
      <c r="A6468" t="s">
        <v>54</v>
      </c>
      <c r="B6468" t="s">
        <v>1319</v>
      </c>
    </row>
    <row r="6469" spans="1:2" x14ac:dyDescent="0.25">
      <c r="A6469" t="s">
        <v>1350</v>
      </c>
    </row>
    <row r="6470" spans="1:2" x14ac:dyDescent="0.25">
      <c r="A6470" t="s">
        <v>98</v>
      </c>
    </row>
    <row r="6471" spans="1:2" x14ac:dyDescent="0.25">
      <c r="A6471" t="s">
        <v>99</v>
      </c>
    </row>
    <row r="6472" spans="1:2" x14ac:dyDescent="0.25">
      <c r="A6472" t="s">
        <v>65</v>
      </c>
    </row>
    <row r="6473" spans="1:2" x14ac:dyDescent="0.25">
      <c r="A6473" t="s">
        <v>57</v>
      </c>
    </row>
    <row r="6475" spans="1:2" x14ac:dyDescent="0.25">
      <c r="A6475" t="s">
        <v>20</v>
      </c>
    </row>
    <row r="6476" spans="1:2" x14ac:dyDescent="0.25">
      <c r="A6476" t="s">
        <v>125</v>
      </c>
    </row>
    <row r="6477" spans="1:2" x14ac:dyDescent="0.25">
      <c r="A6477" t="s">
        <v>64</v>
      </c>
    </row>
    <row r="6478" spans="1:2" x14ac:dyDescent="0.25">
      <c r="A6478" t="s">
        <v>54</v>
      </c>
      <c r="B6478" t="s">
        <v>1342</v>
      </c>
    </row>
    <row r="6479" spans="1:2" x14ac:dyDescent="0.25">
      <c r="A6479" t="s">
        <v>127</v>
      </c>
    </row>
    <row r="6480" spans="1:2" x14ac:dyDescent="0.25">
      <c r="A6480" t="s">
        <v>53</v>
      </c>
    </row>
    <row r="6481" spans="1:2" x14ac:dyDescent="0.25">
      <c r="A6481" t="s">
        <v>128</v>
      </c>
      <c r="B6481" t="s">
        <v>46</v>
      </c>
    </row>
    <row r="6482" spans="1:2" x14ac:dyDescent="0.25">
      <c r="A6482" t="s">
        <v>66</v>
      </c>
    </row>
    <row r="6484" spans="1:2" x14ac:dyDescent="0.25">
      <c r="A6484" t="s">
        <v>0</v>
      </c>
    </row>
    <row r="6485" spans="1:2" x14ac:dyDescent="0.25">
      <c r="A6485" t="s">
        <v>1</v>
      </c>
      <c r="B6485" t="s">
        <v>2</v>
      </c>
    </row>
    <row r="6486" spans="1:2" x14ac:dyDescent="0.25">
      <c r="A6486" t="s">
        <v>3</v>
      </c>
    </row>
    <row r="6487" spans="1:2" x14ac:dyDescent="0.25">
      <c r="A6487" t="s">
        <v>4</v>
      </c>
      <c r="B6487" t="s">
        <v>1343</v>
      </c>
    </row>
    <row r="6488" spans="1:2" x14ac:dyDescent="0.25">
      <c r="A6488" t="s">
        <v>6</v>
      </c>
      <c r="B6488" t="s">
        <v>1344</v>
      </c>
    </row>
    <row r="6489" spans="1:2" x14ac:dyDescent="0.25">
      <c r="A6489" t="s">
        <v>1351</v>
      </c>
    </row>
    <row r="6490" spans="1:2" x14ac:dyDescent="0.25">
      <c r="A6490" t="s">
        <v>9</v>
      </c>
    </row>
    <row r="6491" spans="1:2" x14ac:dyDescent="0.25">
      <c r="A6491" t="s">
        <v>1352</v>
      </c>
      <c r="B6491" t="s">
        <v>1347</v>
      </c>
    </row>
    <row r="6492" spans="1:2" x14ac:dyDescent="0.25">
      <c r="A6492" t="s">
        <v>1338</v>
      </c>
    </row>
    <row r="6493" spans="1:2" x14ac:dyDescent="0.25">
      <c r="A6493" t="s">
        <v>178</v>
      </c>
    </row>
    <row r="6495" spans="1:2" x14ac:dyDescent="0.25">
      <c r="A6495" t="s">
        <v>0</v>
      </c>
    </row>
    <row r="6496" spans="1:2" x14ac:dyDescent="0.25">
      <c r="A6496" t="s">
        <v>53</v>
      </c>
    </row>
    <row r="6497" spans="1:2" x14ac:dyDescent="0.25">
      <c r="A6497" t="s">
        <v>54</v>
      </c>
      <c r="B6497" t="s">
        <v>1319</v>
      </c>
    </row>
    <row r="6498" spans="1:2" x14ac:dyDescent="0.25">
      <c r="A6498" t="s">
        <v>55</v>
      </c>
    </row>
    <row r="6499" spans="1:2" x14ac:dyDescent="0.25">
      <c r="A6499" t="s">
        <v>1353</v>
      </c>
    </row>
    <row r="6500" spans="1:2" x14ac:dyDescent="0.25">
      <c r="A6500" t="s">
        <v>57</v>
      </c>
    </row>
    <row r="6501" spans="1:2" x14ac:dyDescent="0.25">
      <c r="A6501" t="s">
        <v>58</v>
      </c>
      <c r="B6501" t="s">
        <v>59</v>
      </c>
    </row>
    <row r="6502" spans="1:2" x14ac:dyDescent="0.25">
      <c r="A6502" t="s">
        <v>1354</v>
      </c>
    </row>
    <row r="6503" spans="1:2" x14ac:dyDescent="0.25">
      <c r="A6503" t="s">
        <v>61</v>
      </c>
    </row>
    <row r="6504" spans="1:2" x14ac:dyDescent="0.25">
      <c r="A6504" t="s">
        <v>1355</v>
      </c>
    </row>
    <row r="6506" spans="1:2" x14ac:dyDescent="0.25">
      <c r="A6506" t="s">
        <v>96</v>
      </c>
    </row>
    <row r="6507" spans="1:2" x14ac:dyDescent="0.25">
      <c r="A6507" t="s">
        <v>55</v>
      </c>
    </row>
    <row r="6508" spans="1:2" x14ac:dyDescent="0.25">
      <c r="A6508" t="s">
        <v>54</v>
      </c>
      <c r="B6508" t="s">
        <v>1319</v>
      </c>
    </row>
    <row r="6509" spans="1:2" x14ac:dyDescent="0.25">
      <c r="A6509" t="s">
        <v>1356</v>
      </c>
    </row>
    <row r="6510" spans="1:2" x14ac:dyDescent="0.25">
      <c r="A6510" t="s">
        <v>98</v>
      </c>
    </row>
    <row r="6511" spans="1:2" x14ac:dyDescent="0.25">
      <c r="A6511" t="s">
        <v>99</v>
      </c>
    </row>
    <row r="6512" spans="1:2" x14ac:dyDescent="0.25">
      <c r="A6512" t="s">
        <v>65</v>
      </c>
    </row>
    <row r="6513" spans="1:2" x14ac:dyDescent="0.25">
      <c r="A6513" t="s">
        <v>57</v>
      </c>
    </row>
    <row r="6515" spans="1:2" x14ac:dyDescent="0.25">
      <c r="A6515" t="s">
        <v>0</v>
      </c>
    </row>
    <row r="6516" spans="1:2" x14ac:dyDescent="0.25">
      <c r="A6516" t="s">
        <v>53</v>
      </c>
    </row>
    <row r="6517" spans="1:2" x14ac:dyDescent="0.25">
      <c r="A6517" t="s">
        <v>54</v>
      </c>
      <c r="B6517" t="s">
        <v>1319</v>
      </c>
    </row>
    <row r="6518" spans="1:2" x14ac:dyDescent="0.25">
      <c r="A6518" t="s">
        <v>55</v>
      </c>
    </row>
    <row r="6519" spans="1:2" x14ac:dyDescent="0.25">
      <c r="A6519" t="s">
        <v>1326</v>
      </c>
    </row>
    <row r="6520" spans="1:2" x14ac:dyDescent="0.25">
      <c r="A6520" t="s">
        <v>57</v>
      </c>
    </row>
    <row r="6521" spans="1:2" x14ac:dyDescent="0.25">
      <c r="A6521" t="s">
        <v>58</v>
      </c>
      <c r="B6521" t="s">
        <v>59</v>
      </c>
    </row>
    <row r="6522" spans="1:2" x14ac:dyDescent="0.25">
      <c r="A6522" t="s">
        <v>1327</v>
      </c>
    </row>
    <row r="6523" spans="1:2" x14ac:dyDescent="0.25">
      <c r="A6523" t="s">
        <v>61</v>
      </c>
    </row>
    <row r="6524" spans="1:2" x14ac:dyDescent="0.25">
      <c r="A6524" t="s">
        <v>1357</v>
      </c>
    </row>
    <row r="6526" spans="1:2" x14ac:dyDescent="0.25">
      <c r="A6526" t="s">
        <v>0</v>
      </c>
    </row>
    <row r="6527" spans="1:2" x14ac:dyDescent="0.25">
      <c r="A6527" t="s">
        <v>73</v>
      </c>
    </row>
    <row r="6528" spans="1:2" x14ac:dyDescent="0.25">
      <c r="A6528" t="s">
        <v>54</v>
      </c>
      <c r="B6528" t="s">
        <v>1319</v>
      </c>
    </row>
    <row r="6529" spans="1:2" x14ac:dyDescent="0.25">
      <c r="A6529" t="s">
        <v>1329</v>
      </c>
    </row>
    <row r="6530" spans="1:2" x14ac:dyDescent="0.25">
      <c r="A6530" t="s">
        <v>53</v>
      </c>
    </row>
    <row r="6531" spans="1:2" x14ac:dyDescent="0.25">
      <c r="A6531" t="s">
        <v>214</v>
      </c>
    </row>
    <row r="6533" spans="1:2" x14ac:dyDescent="0.25">
      <c r="A6533" t="s">
        <v>183</v>
      </c>
    </row>
    <row r="6534" spans="1:2" x14ac:dyDescent="0.25">
      <c r="A6534" t="s">
        <v>55</v>
      </c>
    </row>
    <row r="6535" spans="1:2" x14ac:dyDescent="0.25">
      <c r="A6535" t="s">
        <v>338</v>
      </c>
    </row>
    <row r="6536" spans="1:2" x14ac:dyDescent="0.25">
      <c r="A6536" t="s">
        <v>57</v>
      </c>
    </row>
    <row r="6537" spans="1:2" x14ac:dyDescent="0.25">
      <c r="A6537" t="s">
        <v>184</v>
      </c>
    </row>
    <row r="6538" spans="1:2" x14ac:dyDescent="0.25">
      <c r="A6538" t="s">
        <v>185</v>
      </c>
    </row>
    <row r="6539" spans="1:2" x14ac:dyDescent="0.25">
      <c r="A6539" t="s">
        <v>54</v>
      </c>
      <c r="B6539" t="s">
        <v>1330</v>
      </c>
    </row>
    <row r="6540" spans="1:2" x14ac:dyDescent="0.25">
      <c r="A6540" t="s">
        <v>150</v>
      </c>
      <c r="B6540" t="s">
        <v>1331</v>
      </c>
    </row>
    <row r="6541" spans="1:2" x14ac:dyDescent="0.25">
      <c r="A6541" t="s">
        <v>186</v>
      </c>
    </row>
    <row r="6542" spans="1:2" x14ac:dyDescent="0.25">
      <c r="A6542" t="s">
        <v>154</v>
      </c>
    </row>
    <row r="6543" spans="1:2" x14ac:dyDescent="0.25">
      <c r="A6543" t="s">
        <v>187</v>
      </c>
    </row>
    <row r="6544" spans="1:2" x14ac:dyDescent="0.25">
      <c r="A6544" t="s">
        <v>188</v>
      </c>
    </row>
    <row r="6545" spans="1:2" x14ac:dyDescent="0.25">
      <c r="A6545" t="s">
        <v>1358</v>
      </c>
    </row>
    <row r="6546" spans="1:2" x14ac:dyDescent="0.25">
      <c r="A6546" t="s">
        <v>197</v>
      </c>
    </row>
    <row r="6547" spans="1:2" x14ac:dyDescent="0.25">
      <c r="A6547" t="s">
        <v>535</v>
      </c>
    </row>
    <row r="6548" spans="1:2" x14ac:dyDescent="0.25">
      <c r="A6548" t="s">
        <v>1359</v>
      </c>
    </row>
    <row r="6550" spans="1:2" x14ac:dyDescent="0.25">
      <c r="A6550" t="s">
        <v>20</v>
      </c>
    </row>
    <row r="6551" spans="1:2" x14ac:dyDescent="0.25">
      <c r="A6551" t="s">
        <v>73</v>
      </c>
    </row>
    <row r="6552" spans="1:2" x14ac:dyDescent="0.25">
      <c r="A6552" t="s">
        <v>191</v>
      </c>
    </row>
    <row r="6553" spans="1:2" x14ac:dyDescent="0.25">
      <c r="A6553" t="s">
        <v>57</v>
      </c>
    </row>
    <row r="6554" spans="1:2" x14ac:dyDescent="0.25">
      <c r="A6554" t="s">
        <v>147</v>
      </c>
      <c r="B6554" t="s">
        <v>148</v>
      </c>
    </row>
    <row r="6555" spans="1:2" x14ac:dyDescent="0.25">
      <c r="A6555" t="s">
        <v>54</v>
      </c>
      <c r="B6555" t="s">
        <v>192</v>
      </c>
    </row>
    <row r="6556" spans="1:2" x14ac:dyDescent="0.25">
      <c r="A6556" t="s">
        <v>150</v>
      </c>
      <c r="B6556" t="s">
        <v>193</v>
      </c>
    </row>
    <row r="6557" spans="1:2" x14ac:dyDescent="0.25">
      <c r="A6557" t="s">
        <v>152</v>
      </c>
      <c r="B6557" t="s">
        <v>194</v>
      </c>
    </row>
    <row r="6558" spans="1:2" x14ac:dyDescent="0.25">
      <c r="A6558" t="s">
        <v>154</v>
      </c>
    </row>
    <row r="6559" spans="1:2" x14ac:dyDescent="0.25">
      <c r="A6559" t="s">
        <v>195</v>
      </c>
    </row>
    <row r="6560" spans="1:2" x14ac:dyDescent="0.25">
      <c r="A6560" t="s">
        <v>65</v>
      </c>
    </row>
    <row r="6561" spans="1:2" x14ac:dyDescent="0.25">
      <c r="A6561" t="s">
        <v>1360</v>
      </c>
    </row>
    <row r="6562" spans="1:2" x14ac:dyDescent="0.25">
      <c r="A6562" t="s">
        <v>197</v>
      </c>
    </row>
    <row r="6563" spans="1:2" x14ac:dyDescent="0.25">
      <c r="A6563" t="s">
        <v>535</v>
      </c>
    </row>
    <row r="6564" spans="1:2" x14ac:dyDescent="0.25">
      <c r="A6564" t="s">
        <v>1361</v>
      </c>
    </row>
    <row r="6566" spans="1:2" x14ac:dyDescent="0.25">
      <c r="A6566" t="s">
        <v>0</v>
      </c>
    </row>
    <row r="6567" spans="1:2" x14ac:dyDescent="0.25">
      <c r="A6567" t="s">
        <v>1</v>
      </c>
      <c r="B6567" t="s">
        <v>2</v>
      </c>
    </row>
    <row r="6568" spans="1:2" x14ac:dyDescent="0.25">
      <c r="A6568" t="s">
        <v>3</v>
      </c>
    </row>
    <row r="6569" spans="1:2" x14ac:dyDescent="0.25">
      <c r="A6569" t="s">
        <v>4</v>
      </c>
      <c r="B6569" t="s">
        <v>1343</v>
      </c>
    </row>
    <row r="6570" spans="1:2" x14ac:dyDescent="0.25">
      <c r="A6570" t="s">
        <v>6</v>
      </c>
      <c r="B6570" t="s">
        <v>1344</v>
      </c>
    </row>
    <row r="6571" spans="1:2" x14ac:dyDescent="0.25">
      <c r="A6571" t="s">
        <v>1362</v>
      </c>
    </row>
    <row r="6572" spans="1:2" x14ac:dyDescent="0.25">
      <c r="A6572" t="s">
        <v>9</v>
      </c>
    </row>
    <row r="6573" spans="1:2" x14ac:dyDescent="0.25">
      <c r="A6573" t="s">
        <v>1363</v>
      </c>
      <c r="B6573" t="s">
        <v>1347</v>
      </c>
    </row>
    <row r="6574" spans="1:2" x14ac:dyDescent="0.25">
      <c r="A6574" t="s">
        <v>1364</v>
      </c>
    </row>
    <row r="6575" spans="1:2" x14ac:dyDescent="0.25">
      <c r="A6575" t="s">
        <v>843</v>
      </c>
    </row>
    <row r="6577" spans="1:2" x14ac:dyDescent="0.25">
      <c r="A6577" t="s">
        <v>0</v>
      </c>
    </row>
    <row r="6578" spans="1:2" x14ac:dyDescent="0.25">
      <c r="A6578" t="s">
        <v>53</v>
      </c>
    </row>
    <row r="6579" spans="1:2" x14ac:dyDescent="0.25">
      <c r="A6579" t="s">
        <v>54</v>
      </c>
      <c r="B6579" t="s">
        <v>1319</v>
      </c>
    </row>
    <row r="6580" spans="1:2" x14ac:dyDescent="0.25">
      <c r="A6580" t="s">
        <v>55</v>
      </c>
    </row>
    <row r="6581" spans="1:2" x14ac:dyDescent="0.25">
      <c r="A6581" t="s">
        <v>121</v>
      </c>
    </row>
    <row r="6582" spans="1:2" x14ac:dyDescent="0.25">
      <c r="A6582" t="s">
        <v>57</v>
      </c>
    </row>
    <row r="6583" spans="1:2" x14ac:dyDescent="0.25">
      <c r="A6583" t="s">
        <v>58</v>
      </c>
      <c r="B6583" t="s">
        <v>59</v>
      </c>
    </row>
    <row r="6584" spans="1:2" x14ac:dyDescent="0.25">
      <c r="A6584" t="s">
        <v>1365</v>
      </c>
    </row>
    <row r="6585" spans="1:2" x14ac:dyDescent="0.25">
      <c r="A6585" t="s">
        <v>61</v>
      </c>
    </row>
    <row r="6586" spans="1:2" x14ac:dyDescent="0.25">
      <c r="A6586" t="s">
        <v>1366</v>
      </c>
    </row>
    <row r="6588" spans="1:2" x14ac:dyDescent="0.25">
      <c r="A6588" t="s">
        <v>96</v>
      </c>
    </row>
    <row r="6589" spans="1:2" x14ac:dyDescent="0.25">
      <c r="A6589" t="s">
        <v>55</v>
      </c>
    </row>
    <row r="6590" spans="1:2" x14ac:dyDescent="0.25">
      <c r="A6590" t="s">
        <v>54</v>
      </c>
      <c r="B6590" t="s">
        <v>1319</v>
      </c>
    </row>
    <row r="6591" spans="1:2" x14ac:dyDescent="0.25">
      <c r="A6591" t="s">
        <v>1367</v>
      </c>
    </row>
    <row r="6592" spans="1:2" x14ac:dyDescent="0.25">
      <c r="A6592" t="s">
        <v>98</v>
      </c>
    </row>
    <row r="6593" spans="1:2" x14ac:dyDescent="0.25">
      <c r="A6593" t="s">
        <v>99</v>
      </c>
    </row>
    <row r="6594" spans="1:2" x14ac:dyDescent="0.25">
      <c r="A6594" t="s">
        <v>65</v>
      </c>
    </row>
    <row r="6595" spans="1:2" x14ac:dyDescent="0.25">
      <c r="A6595" t="s">
        <v>57</v>
      </c>
    </row>
    <row r="6597" spans="1:2" x14ac:dyDescent="0.25">
      <c r="A6597" t="s">
        <v>20</v>
      </c>
    </row>
    <row r="6598" spans="1:2" x14ac:dyDescent="0.25">
      <c r="A6598" t="s">
        <v>125</v>
      </c>
    </row>
    <row r="6599" spans="1:2" x14ac:dyDescent="0.25">
      <c r="A6599" t="s">
        <v>64</v>
      </c>
    </row>
    <row r="6600" spans="1:2" x14ac:dyDescent="0.25">
      <c r="A6600" t="s">
        <v>54</v>
      </c>
      <c r="B6600" t="s">
        <v>1238</v>
      </c>
    </row>
    <row r="6601" spans="1:2" x14ac:dyDescent="0.25">
      <c r="A6601" t="s">
        <v>127</v>
      </c>
    </row>
    <row r="6602" spans="1:2" x14ac:dyDescent="0.25">
      <c r="A6602" t="s">
        <v>53</v>
      </c>
    </row>
    <row r="6603" spans="1:2" x14ac:dyDescent="0.25">
      <c r="A6603" t="s">
        <v>128</v>
      </c>
      <c r="B6603" t="s">
        <v>46</v>
      </c>
    </row>
    <row r="6604" spans="1:2" x14ac:dyDescent="0.25">
      <c r="A6604" t="s">
        <v>66</v>
      </c>
    </row>
    <row r="6606" spans="1:2" x14ac:dyDescent="0.25">
      <c r="A6606" t="s">
        <v>0</v>
      </c>
    </row>
    <row r="6607" spans="1:2" x14ac:dyDescent="0.25">
      <c r="A6607" t="s">
        <v>1</v>
      </c>
      <c r="B6607" t="s">
        <v>2</v>
      </c>
    </row>
    <row r="6608" spans="1:2" x14ac:dyDescent="0.25">
      <c r="A6608" t="s">
        <v>3</v>
      </c>
    </row>
    <row r="6609" spans="1:2" x14ac:dyDescent="0.25">
      <c r="A6609" t="s">
        <v>4</v>
      </c>
      <c r="B6609" t="s">
        <v>1343</v>
      </c>
    </row>
    <row r="6610" spans="1:2" x14ac:dyDescent="0.25">
      <c r="A6610" t="s">
        <v>6</v>
      </c>
      <c r="B6610" t="s">
        <v>1344</v>
      </c>
    </row>
    <row r="6611" spans="1:2" x14ac:dyDescent="0.25">
      <c r="A6611" t="s">
        <v>1368</v>
      </c>
    </row>
    <row r="6612" spans="1:2" x14ac:dyDescent="0.25">
      <c r="A6612" t="s">
        <v>9</v>
      </c>
    </row>
    <row r="6613" spans="1:2" x14ac:dyDescent="0.25">
      <c r="A6613" t="s">
        <v>1369</v>
      </c>
      <c r="B6613" t="s">
        <v>1347</v>
      </c>
    </row>
    <row r="6614" spans="1:2" x14ac:dyDescent="0.25">
      <c r="A6614" t="s">
        <v>1364</v>
      </c>
    </row>
    <row r="6615" spans="1:2" x14ac:dyDescent="0.25">
      <c r="A6615" t="s">
        <v>585</v>
      </c>
    </row>
    <row r="6617" spans="1:2" x14ac:dyDescent="0.25">
      <c r="A6617" t="s">
        <v>0</v>
      </c>
    </row>
    <row r="6618" spans="1:2" x14ac:dyDescent="0.25">
      <c r="A6618" t="s">
        <v>53</v>
      </c>
    </row>
    <row r="6619" spans="1:2" x14ac:dyDescent="0.25">
      <c r="A6619" t="s">
        <v>54</v>
      </c>
      <c r="B6619" t="s">
        <v>1342</v>
      </c>
    </row>
    <row r="6620" spans="1:2" x14ac:dyDescent="0.25">
      <c r="A6620" t="s">
        <v>55</v>
      </c>
    </row>
    <row r="6621" spans="1:2" x14ac:dyDescent="0.25">
      <c r="A6621" t="s">
        <v>135</v>
      </c>
    </row>
    <row r="6622" spans="1:2" x14ac:dyDescent="0.25">
      <c r="A6622" t="s">
        <v>57</v>
      </c>
    </row>
    <row r="6623" spans="1:2" x14ac:dyDescent="0.25">
      <c r="A6623" t="s">
        <v>58</v>
      </c>
      <c r="B6623" t="s">
        <v>59</v>
      </c>
    </row>
    <row r="6624" spans="1:2" x14ac:dyDescent="0.25">
      <c r="A6624" t="s">
        <v>1370</v>
      </c>
    </row>
    <row r="6625" spans="1:2" x14ac:dyDescent="0.25">
      <c r="A6625" t="s">
        <v>61</v>
      </c>
    </row>
    <row r="6626" spans="1:2" x14ac:dyDescent="0.25">
      <c r="A6626" t="s">
        <v>1371</v>
      </c>
    </row>
    <row r="6628" spans="1:2" x14ac:dyDescent="0.25">
      <c r="A6628" t="s">
        <v>96</v>
      </c>
    </row>
    <row r="6629" spans="1:2" x14ac:dyDescent="0.25">
      <c r="A6629" t="s">
        <v>55</v>
      </c>
    </row>
    <row r="6630" spans="1:2" x14ac:dyDescent="0.25">
      <c r="A6630" t="s">
        <v>54</v>
      </c>
      <c r="B6630" t="s">
        <v>1342</v>
      </c>
    </row>
    <row r="6631" spans="1:2" x14ac:dyDescent="0.25">
      <c r="A6631" t="s">
        <v>1372</v>
      </c>
    </row>
    <row r="6632" spans="1:2" x14ac:dyDescent="0.25">
      <c r="A6632" t="s">
        <v>98</v>
      </c>
    </row>
    <row r="6633" spans="1:2" x14ac:dyDescent="0.25">
      <c r="A6633" t="s">
        <v>99</v>
      </c>
    </row>
    <row r="6634" spans="1:2" x14ac:dyDescent="0.25">
      <c r="A6634" t="s">
        <v>65</v>
      </c>
    </row>
    <row r="6635" spans="1:2" x14ac:dyDescent="0.25">
      <c r="A6635" t="s">
        <v>57</v>
      </c>
    </row>
    <row r="6637" spans="1:2" x14ac:dyDescent="0.25">
      <c r="A6637" t="s">
        <v>20</v>
      </c>
    </row>
    <row r="6638" spans="1:2" x14ac:dyDescent="0.25">
      <c r="A6638" t="s">
        <v>125</v>
      </c>
    </row>
    <row r="6639" spans="1:2" x14ac:dyDescent="0.25">
      <c r="A6639" t="s">
        <v>64</v>
      </c>
    </row>
    <row r="6640" spans="1:2" x14ac:dyDescent="0.25">
      <c r="A6640" t="s">
        <v>54</v>
      </c>
      <c r="B6640" t="s">
        <v>1266</v>
      </c>
    </row>
    <row r="6641" spans="1:2" x14ac:dyDescent="0.25">
      <c r="A6641" t="s">
        <v>127</v>
      </c>
    </row>
    <row r="6642" spans="1:2" x14ac:dyDescent="0.25">
      <c r="A6642" t="s">
        <v>53</v>
      </c>
    </row>
    <row r="6643" spans="1:2" x14ac:dyDescent="0.25">
      <c r="A6643" t="s">
        <v>128</v>
      </c>
      <c r="B6643" t="s">
        <v>46</v>
      </c>
    </row>
    <row r="6644" spans="1:2" x14ac:dyDescent="0.25">
      <c r="A6644" t="s">
        <v>66</v>
      </c>
    </row>
    <row r="6646" spans="1:2" x14ac:dyDescent="0.25">
      <c r="A6646" t="s">
        <v>0</v>
      </c>
    </row>
    <row r="6647" spans="1:2" x14ac:dyDescent="0.25">
      <c r="A6647" t="s">
        <v>1</v>
      </c>
      <c r="B6647" t="s">
        <v>2</v>
      </c>
    </row>
    <row r="6648" spans="1:2" x14ac:dyDescent="0.25">
      <c r="A6648" t="s">
        <v>3</v>
      </c>
    </row>
    <row r="6649" spans="1:2" x14ac:dyDescent="0.25">
      <c r="A6649" t="s">
        <v>4</v>
      </c>
      <c r="B6649" t="s">
        <v>1373</v>
      </c>
    </row>
    <row r="6650" spans="1:2" x14ac:dyDescent="0.25">
      <c r="A6650" t="s">
        <v>6</v>
      </c>
      <c r="B6650" t="s">
        <v>1374</v>
      </c>
    </row>
    <row r="6651" spans="1:2" x14ac:dyDescent="0.25">
      <c r="A6651" t="s">
        <v>1375</v>
      </c>
    </row>
    <row r="6652" spans="1:2" x14ac:dyDescent="0.25">
      <c r="A6652" t="s">
        <v>9</v>
      </c>
    </row>
    <row r="6653" spans="1:2" x14ac:dyDescent="0.25">
      <c r="A6653" t="s">
        <v>1376</v>
      </c>
      <c r="B6653" t="s">
        <v>1377</v>
      </c>
    </row>
    <row r="6654" spans="1:2" x14ac:dyDescent="0.25">
      <c r="A6654" t="s">
        <v>1364</v>
      </c>
    </row>
    <row r="6655" spans="1:2" x14ac:dyDescent="0.25">
      <c r="A6655" t="s">
        <v>286</v>
      </c>
    </row>
    <row r="6657" spans="1:2" x14ac:dyDescent="0.25">
      <c r="A6657" t="s">
        <v>0</v>
      </c>
    </row>
    <row r="6658" spans="1:2" x14ac:dyDescent="0.25">
      <c r="A6658" t="s">
        <v>53</v>
      </c>
    </row>
    <row r="6659" spans="1:2" x14ac:dyDescent="0.25">
      <c r="A6659" t="s">
        <v>54</v>
      </c>
      <c r="B6659" t="s">
        <v>1342</v>
      </c>
    </row>
    <row r="6660" spans="1:2" x14ac:dyDescent="0.25">
      <c r="A6660" t="s">
        <v>55</v>
      </c>
    </row>
    <row r="6661" spans="1:2" x14ac:dyDescent="0.25">
      <c r="A6661" t="s">
        <v>121</v>
      </c>
    </row>
    <row r="6662" spans="1:2" x14ac:dyDescent="0.25">
      <c r="A6662" t="s">
        <v>57</v>
      </c>
    </row>
    <row r="6663" spans="1:2" x14ac:dyDescent="0.25">
      <c r="A6663" t="s">
        <v>58</v>
      </c>
      <c r="B6663" t="s">
        <v>59</v>
      </c>
    </row>
    <row r="6664" spans="1:2" x14ac:dyDescent="0.25">
      <c r="A6664" t="s">
        <v>1378</v>
      </c>
    </row>
    <row r="6665" spans="1:2" x14ac:dyDescent="0.25">
      <c r="A6665" t="s">
        <v>61</v>
      </c>
    </row>
    <row r="6666" spans="1:2" x14ac:dyDescent="0.25">
      <c r="A6666" t="s">
        <v>1379</v>
      </c>
    </row>
    <row r="6668" spans="1:2" x14ac:dyDescent="0.25">
      <c r="A6668" t="s">
        <v>96</v>
      </c>
    </row>
    <row r="6669" spans="1:2" x14ac:dyDescent="0.25">
      <c r="A6669" t="s">
        <v>55</v>
      </c>
    </row>
    <row r="6670" spans="1:2" x14ac:dyDescent="0.25">
      <c r="A6670" t="s">
        <v>54</v>
      </c>
      <c r="B6670" t="s">
        <v>1342</v>
      </c>
    </row>
    <row r="6671" spans="1:2" x14ac:dyDescent="0.25">
      <c r="A6671" t="s">
        <v>1380</v>
      </c>
    </row>
    <row r="6672" spans="1:2" x14ac:dyDescent="0.25">
      <c r="A6672" t="s">
        <v>98</v>
      </c>
    </row>
    <row r="6673" spans="1:2" x14ac:dyDescent="0.25">
      <c r="A6673" t="s">
        <v>99</v>
      </c>
    </row>
    <row r="6674" spans="1:2" x14ac:dyDescent="0.25">
      <c r="A6674" t="s">
        <v>65</v>
      </c>
    </row>
    <row r="6675" spans="1:2" x14ac:dyDescent="0.25">
      <c r="A6675" t="s">
        <v>57</v>
      </c>
    </row>
    <row r="6677" spans="1:2" x14ac:dyDescent="0.25">
      <c r="A6677" t="s">
        <v>20</v>
      </c>
    </row>
    <row r="6678" spans="1:2" x14ac:dyDescent="0.25">
      <c r="A6678" t="s">
        <v>125</v>
      </c>
    </row>
    <row r="6679" spans="1:2" x14ac:dyDescent="0.25">
      <c r="A6679" t="s">
        <v>64</v>
      </c>
    </row>
    <row r="6680" spans="1:2" x14ac:dyDescent="0.25">
      <c r="A6680" t="s">
        <v>54</v>
      </c>
      <c r="B6680" t="s">
        <v>1266</v>
      </c>
    </row>
    <row r="6681" spans="1:2" x14ac:dyDescent="0.25">
      <c r="A6681" t="s">
        <v>127</v>
      </c>
    </row>
    <row r="6682" spans="1:2" x14ac:dyDescent="0.25">
      <c r="A6682" t="s">
        <v>53</v>
      </c>
    </row>
    <row r="6683" spans="1:2" x14ac:dyDescent="0.25">
      <c r="A6683" t="s">
        <v>128</v>
      </c>
      <c r="B6683" t="s">
        <v>46</v>
      </c>
    </row>
    <row r="6684" spans="1:2" x14ac:dyDescent="0.25">
      <c r="A6684" t="s">
        <v>66</v>
      </c>
    </row>
    <row r="6686" spans="1:2" x14ac:dyDescent="0.25">
      <c r="A6686" t="s">
        <v>0</v>
      </c>
    </row>
    <row r="6687" spans="1:2" x14ac:dyDescent="0.25">
      <c r="A6687" t="s">
        <v>1</v>
      </c>
      <c r="B6687" t="s">
        <v>2</v>
      </c>
    </row>
    <row r="6688" spans="1:2" x14ac:dyDescent="0.25">
      <c r="A6688" t="s">
        <v>3</v>
      </c>
    </row>
    <row r="6689" spans="1:2" x14ac:dyDescent="0.25">
      <c r="A6689" t="s">
        <v>4</v>
      </c>
      <c r="B6689" t="s">
        <v>1373</v>
      </c>
    </row>
    <row r="6690" spans="1:2" x14ac:dyDescent="0.25">
      <c r="A6690" t="s">
        <v>6</v>
      </c>
      <c r="B6690" t="s">
        <v>1374</v>
      </c>
    </row>
    <row r="6691" spans="1:2" x14ac:dyDescent="0.25">
      <c r="A6691" t="s">
        <v>1381</v>
      </c>
    </row>
    <row r="6692" spans="1:2" x14ac:dyDescent="0.25">
      <c r="A6692" t="s">
        <v>9</v>
      </c>
    </row>
    <row r="6693" spans="1:2" x14ac:dyDescent="0.25">
      <c r="A6693" t="s">
        <v>1382</v>
      </c>
      <c r="B6693" t="s">
        <v>1377</v>
      </c>
    </row>
    <row r="6694" spans="1:2" x14ac:dyDescent="0.25">
      <c r="A6694" t="s">
        <v>1364</v>
      </c>
    </row>
    <row r="6695" spans="1:2" x14ac:dyDescent="0.25">
      <c r="A6695" t="s">
        <v>178</v>
      </c>
    </row>
    <row r="6697" spans="1:2" x14ac:dyDescent="0.25">
      <c r="A6697" t="s">
        <v>0</v>
      </c>
    </row>
    <row r="6698" spans="1:2" x14ac:dyDescent="0.25">
      <c r="A6698" t="s">
        <v>53</v>
      </c>
    </row>
    <row r="6699" spans="1:2" x14ac:dyDescent="0.25">
      <c r="A6699" t="s">
        <v>54</v>
      </c>
      <c r="B6699" t="s">
        <v>1342</v>
      </c>
    </row>
    <row r="6700" spans="1:2" x14ac:dyDescent="0.25">
      <c r="A6700" t="s">
        <v>55</v>
      </c>
    </row>
    <row r="6701" spans="1:2" x14ac:dyDescent="0.25">
      <c r="A6701" t="s">
        <v>135</v>
      </c>
    </row>
    <row r="6702" spans="1:2" x14ac:dyDescent="0.25">
      <c r="A6702" t="s">
        <v>57</v>
      </c>
    </row>
    <row r="6703" spans="1:2" x14ac:dyDescent="0.25">
      <c r="A6703" t="s">
        <v>58</v>
      </c>
      <c r="B6703" t="s">
        <v>59</v>
      </c>
    </row>
    <row r="6704" spans="1:2" x14ac:dyDescent="0.25">
      <c r="A6704" t="s">
        <v>1383</v>
      </c>
    </row>
    <row r="6705" spans="1:2" x14ac:dyDescent="0.25">
      <c r="A6705" t="s">
        <v>61</v>
      </c>
    </row>
    <row r="6706" spans="1:2" x14ac:dyDescent="0.25">
      <c r="A6706" t="s">
        <v>1384</v>
      </c>
    </row>
    <row r="6708" spans="1:2" x14ac:dyDescent="0.25">
      <c r="A6708" t="s">
        <v>96</v>
      </c>
    </row>
    <row r="6709" spans="1:2" x14ac:dyDescent="0.25">
      <c r="A6709" t="s">
        <v>55</v>
      </c>
    </row>
    <row r="6710" spans="1:2" x14ac:dyDescent="0.25">
      <c r="A6710" t="s">
        <v>54</v>
      </c>
      <c r="B6710" t="s">
        <v>1342</v>
      </c>
    </row>
    <row r="6711" spans="1:2" x14ac:dyDescent="0.25">
      <c r="A6711" t="s">
        <v>1385</v>
      </c>
    </row>
    <row r="6712" spans="1:2" x14ac:dyDescent="0.25">
      <c r="A6712" t="s">
        <v>98</v>
      </c>
    </row>
    <row r="6713" spans="1:2" x14ac:dyDescent="0.25">
      <c r="A6713" t="s">
        <v>99</v>
      </c>
    </row>
    <row r="6714" spans="1:2" x14ac:dyDescent="0.25">
      <c r="A6714" t="s">
        <v>65</v>
      </c>
    </row>
    <row r="6715" spans="1:2" x14ac:dyDescent="0.25">
      <c r="A6715" t="s">
        <v>57</v>
      </c>
    </row>
    <row r="6717" spans="1:2" x14ac:dyDescent="0.25">
      <c r="A6717" t="s">
        <v>20</v>
      </c>
    </row>
    <row r="6718" spans="1:2" x14ac:dyDescent="0.25">
      <c r="A6718" t="s">
        <v>125</v>
      </c>
    </row>
    <row r="6719" spans="1:2" x14ac:dyDescent="0.25">
      <c r="A6719" t="s">
        <v>64</v>
      </c>
    </row>
    <row r="6720" spans="1:2" x14ac:dyDescent="0.25">
      <c r="A6720" t="s">
        <v>54</v>
      </c>
      <c r="B6720" t="s">
        <v>1266</v>
      </c>
    </row>
    <row r="6721" spans="1:2" x14ac:dyDescent="0.25">
      <c r="A6721" t="s">
        <v>127</v>
      </c>
    </row>
    <row r="6722" spans="1:2" x14ac:dyDescent="0.25">
      <c r="A6722" t="s">
        <v>53</v>
      </c>
    </row>
    <row r="6723" spans="1:2" x14ac:dyDescent="0.25">
      <c r="A6723" t="s">
        <v>128</v>
      </c>
      <c r="B6723" t="s">
        <v>46</v>
      </c>
    </row>
    <row r="6724" spans="1:2" x14ac:dyDescent="0.25">
      <c r="A6724" t="s">
        <v>66</v>
      </c>
    </row>
    <row r="6726" spans="1:2" x14ac:dyDescent="0.25">
      <c r="A6726" t="s">
        <v>0</v>
      </c>
    </row>
    <row r="6727" spans="1:2" x14ac:dyDescent="0.25">
      <c r="A6727" t="s">
        <v>1</v>
      </c>
      <c r="B6727" t="s">
        <v>2</v>
      </c>
    </row>
    <row r="6728" spans="1:2" x14ac:dyDescent="0.25">
      <c r="A6728" t="s">
        <v>3</v>
      </c>
    </row>
    <row r="6729" spans="1:2" x14ac:dyDescent="0.25">
      <c r="A6729" t="s">
        <v>4</v>
      </c>
      <c r="B6729" t="s">
        <v>1386</v>
      </c>
    </row>
    <row r="6730" spans="1:2" x14ac:dyDescent="0.25">
      <c r="A6730" t="s">
        <v>6</v>
      </c>
      <c r="B6730" t="s">
        <v>1387</v>
      </c>
    </row>
    <row r="6731" spans="1:2" x14ac:dyDescent="0.25">
      <c r="A6731" t="s">
        <v>1388</v>
      </c>
    </row>
    <row r="6732" spans="1:2" x14ac:dyDescent="0.25">
      <c r="A6732" t="s">
        <v>9</v>
      </c>
    </row>
    <row r="6733" spans="1:2" x14ac:dyDescent="0.25">
      <c r="A6733" t="s">
        <v>1389</v>
      </c>
      <c r="B6733" t="s">
        <v>1390</v>
      </c>
    </row>
    <row r="6734" spans="1:2" x14ac:dyDescent="0.25">
      <c r="A6734" t="s">
        <v>1364</v>
      </c>
    </row>
    <row r="6735" spans="1:2" x14ac:dyDescent="0.25">
      <c r="A6735" t="s">
        <v>1391</v>
      </c>
    </row>
    <row r="6737" spans="1:2" x14ac:dyDescent="0.25">
      <c r="A6737" t="s">
        <v>0</v>
      </c>
    </row>
    <row r="6738" spans="1:2" x14ac:dyDescent="0.25">
      <c r="A6738" t="s">
        <v>53</v>
      </c>
    </row>
    <row r="6739" spans="1:2" x14ac:dyDescent="0.25">
      <c r="A6739" t="s">
        <v>54</v>
      </c>
      <c r="B6739" t="s">
        <v>1392</v>
      </c>
    </row>
    <row r="6740" spans="1:2" x14ac:dyDescent="0.25">
      <c r="A6740" t="s">
        <v>55</v>
      </c>
    </row>
    <row r="6741" spans="1:2" x14ac:dyDescent="0.25">
      <c r="A6741" t="s">
        <v>135</v>
      </c>
    </row>
    <row r="6742" spans="1:2" x14ac:dyDescent="0.25">
      <c r="A6742" t="s">
        <v>57</v>
      </c>
    </row>
    <row r="6743" spans="1:2" x14ac:dyDescent="0.25">
      <c r="A6743" t="s">
        <v>58</v>
      </c>
      <c r="B6743" t="s">
        <v>59</v>
      </c>
    </row>
    <row r="6744" spans="1:2" x14ac:dyDescent="0.25">
      <c r="A6744" t="s">
        <v>1393</v>
      </c>
    </row>
    <row r="6745" spans="1:2" x14ac:dyDescent="0.25">
      <c r="A6745" t="s">
        <v>61</v>
      </c>
    </row>
    <row r="6746" spans="1:2" x14ac:dyDescent="0.25">
      <c r="A6746" t="s">
        <v>1394</v>
      </c>
    </row>
    <row r="6748" spans="1:2" x14ac:dyDescent="0.25">
      <c r="A6748" t="s">
        <v>96</v>
      </c>
    </row>
    <row r="6749" spans="1:2" x14ac:dyDescent="0.25">
      <c r="A6749" t="s">
        <v>55</v>
      </c>
    </row>
    <row r="6750" spans="1:2" x14ac:dyDescent="0.25">
      <c r="A6750" t="s">
        <v>54</v>
      </c>
      <c r="B6750" t="s">
        <v>1392</v>
      </c>
    </row>
    <row r="6751" spans="1:2" x14ac:dyDescent="0.25">
      <c r="A6751" t="s">
        <v>1395</v>
      </c>
    </row>
    <row r="6752" spans="1:2" x14ac:dyDescent="0.25">
      <c r="A6752" t="s">
        <v>98</v>
      </c>
    </row>
    <row r="6753" spans="1:2" x14ac:dyDescent="0.25">
      <c r="A6753" t="s">
        <v>99</v>
      </c>
    </row>
    <row r="6754" spans="1:2" x14ac:dyDescent="0.25">
      <c r="A6754" t="s">
        <v>65</v>
      </c>
    </row>
    <row r="6755" spans="1:2" x14ac:dyDescent="0.25">
      <c r="A6755" t="s">
        <v>57</v>
      </c>
    </row>
    <row r="6757" spans="1:2" x14ac:dyDescent="0.25">
      <c r="A6757" t="s">
        <v>20</v>
      </c>
    </row>
    <row r="6758" spans="1:2" x14ac:dyDescent="0.25">
      <c r="A6758" t="s">
        <v>125</v>
      </c>
    </row>
    <row r="6759" spans="1:2" x14ac:dyDescent="0.25">
      <c r="A6759" t="s">
        <v>64</v>
      </c>
    </row>
    <row r="6760" spans="1:2" x14ac:dyDescent="0.25">
      <c r="A6760" t="s">
        <v>54</v>
      </c>
      <c r="B6760" t="s">
        <v>1291</v>
      </c>
    </row>
    <row r="6761" spans="1:2" x14ac:dyDescent="0.25">
      <c r="A6761" t="s">
        <v>127</v>
      </c>
    </row>
    <row r="6762" spans="1:2" x14ac:dyDescent="0.25">
      <c r="A6762" t="s">
        <v>53</v>
      </c>
    </row>
    <row r="6763" spans="1:2" x14ac:dyDescent="0.25">
      <c r="A6763" t="s">
        <v>128</v>
      </c>
      <c r="B6763" t="s">
        <v>46</v>
      </c>
    </row>
    <row r="6764" spans="1:2" x14ac:dyDescent="0.25">
      <c r="A6764" t="s">
        <v>66</v>
      </c>
    </row>
    <row r="6766" spans="1:2" x14ac:dyDescent="0.25">
      <c r="A6766" t="s">
        <v>0</v>
      </c>
    </row>
    <row r="6767" spans="1:2" x14ac:dyDescent="0.25">
      <c r="A6767" t="s">
        <v>1</v>
      </c>
      <c r="B6767" t="s">
        <v>2</v>
      </c>
    </row>
    <row r="6768" spans="1:2" x14ac:dyDescent="0.25">
      <c r="A6768" t="s">
        <v>3</v>
      </c>
    </row>
    <row r="6769" spans="1:2" x14ac:dyDescent="0.25">
      <c r="A6769" t="s">
        <v>4</v>
      </c>
      <c r="B6769" t="s">
        <v>1386</v>
      </c>
    </row>
    <row r="6770" spans="1:2" x14ac:dyDescent="0.25">
      <c r="A6770" t="s">
        <v>6</v>
      </c>
      <c r="B6770" t="s">
        <v>1387</v>
      </c>
    </row>
    <row r="6771" spans="1:2" x14ac:dyDescent="0.25">
      <c r="A6771" t="s">
        <v>1396</v>
      </c>
    </row>
    <row r="6772" spans="1:2" x14ac:dyDescent="0.25">
      <c r="A6772" t="s">
        <v>9</v>
      </c>
    </row>
    <row r="6773" spans="1:2" x14ac:dyDescent="0.25">
      <c r="A6773" t="s">
        <v>1397</v>
      </c>
      <c r="B6773" t="s">
        <v>1390</v>
      </c>
    </row>
    <row r="6774" spans="1:2" x14ac:dyDescent="0.25">
      <c r="A6774" t="s">
        <v>1364</v>
      </c>
    </row>
    <row r="6775" spans="1:2" x14ac:dyDescent="0.25">
      <c r="A6775" t="s">
        <v>13</v>
      </c>
    </row>
    <row r="6777" spans="1:2" x14ac:dyDescent="0.25">
      <c r="A6777" t="s">
        <v>0</v>
      </c>
    </row>
    <row r="6778" spans="1:2" x14ac:dyDescent="0.25">
      <c r="A6778" t="s">
        <v>53</v>
      </c>
    </row>
    <row r="6779" spans="1:2" x14ac:dyDescent="0.25">
      <c r="A6779" t="s">
        <v>54</v>
      </c>
      <c r="B6779" t="s">
        <v>1392</v>
      </c>
    </row>
    <row r="6780" spans="1:2" x14ac:dyDescent="0.25">
      <c r="A6780" t="s">
        <v>55</v>
      </c>
    </row>
    <row r="6781" spans="1:2" x14ac:dyDescent="0.25">
      <c r="A6781" t="s">
        <v>135</v>
      </c>
    </row>
    <row r="6782" spans="1:2" x14ac:dyDescent="0.25">
      <c r="A6782" t="s">
        <v>57</v>
      </c>
    </row>
    <row r="6783" spans="1:2" x14ac:dyDescent="0.25">
      <c r="A6783" t="s">
        <v>58</v>
      </c>
      <c r="B6783" t="s">
        <v>59</v>
      </c>
    </row>
    <row r="6784" spans="1:2" x14ac:dyDescent="0.25">
      <c r="A6784" t="s">
        <v>1398</v>
      </c>
    </row>
    <row r="6785" spans="1:2" x14ac:dyDescent="0.25">
      <c r="A6785" t="s">
        <v>61</v>
      </c>
    </row>
    <row r="6786" spans="1:2" x14ac:dyDescent="0.25">
      <c r="A6786" t="s">
        <v>1399</v>
      </c>
    </row>
    <row r="6788" spans="1:2" x14ac:dyDescent="0.25">
      <c r="A6788" t="s">
        <v>96</v>
      </c>
    </row>
    <row r="6789" spans="1:2" x14ac:dyDescent="0.25">
      <c r="A6789" t="s">
        <v>55</v>
      </c>
    </row>
    <row r="6790" spans="1:2" x14ac:dyDescent="0.25">
      <c r="A6790" t="s">
        <v>54</v>
      </c>
      <c r="B6790" t="s">
        <v>1392</v>
      </c>
    </row>
    <row r="6791" spans="1:2" x14ac:dyDescent="0.25">
      <c r="A6791" t="s">
        <v>1400</v>
      </c>
    </row>
    <row r="6792" spans="1:2" x14ac:dyDescent="0.25">
      <c r="A6792" t="s">
        <v>98</v>
      </c>
    </row>
    <row r="6793" spans="1:2" x14ac:dyDescent="0.25">
      <c r="A6793" t="s">
        <v>99</v>
      </c>
    </row>
    <row r="6794" spans="1:2" x14ac:dyDescent="0.25">
      <c r="A6794" t="s">
        <v>65</v>
      </c>
    </row>
    <row r="6795" spans="1:2" x14ac:dyDescent="0.25">
      <c r="A6795" t="s">
        <v>57</v>
      </c>
    </row>
    <row r="6797" spans="1:2" x14ac:dyDescent="0.25">
      <c r="A6797" t="s">
        <v>20</v>
      </c>
    </row>
    <row r="6798" spans="1:2" x14ac:dyDescent="0.25">
      <c r="A6798" t="s">
        <v>125</v>
      </c>
    </row>
    <row r="6799" spans="1:2" x14ac:dyDescent="0.25">
      <c r="A6799" t="s">
        <v>64</v>
      </c>
    </row>
    <row r="6800" spans="1:2" x14ac:dyDescent="0.25">
      <c r="A6800" t="s">
        <v>54</v>
      </c>
      <c r="B6800" t="s">
        <v>1291</v>
      </c>
    </row>
    <row r="6801" spans="1:2" x14ac:dyDescent="0.25">
      <c r="A6801" t="s">
        <v>127</v>
      </c>
    </row>
    <row r="6802" spans="1:2" x14ac:dyDescent="0.25">
      <c r="A6802" t="s">
        <v>53</v>
      </c>
    </row>
    <row r="6803" spans="1:2" x14ac:dyDescent="0.25">
      <c r="A6803" t="s">
        <v>128</v>
      </c>
      <c r="B6803" t="s">
        <v>46</v>
      </c>
    </row>
    <row r="6804" spans="1:2" x14ac:dyDescent="0.25">
      <c r="A6804" t="s">
        <v>66</v>
      </c>
    </row>
    <row r="6806" spans="1:2" x14ac:dyDescent="0.25">
      <c r="A6806" t="s">
        <v>0</v>
      </c>
    </row>
    <row r="6807" spans="1:2" x14ac:dyDescent="0.25">
      <c r="A6807" t="s">
        <v>1</v>
      </c>
      <c r="B6807" t="s">
        <v>2</v>
      </c>
    </row>
    <row r="6808" spans="1:2" x14ac:dyDescent="0.25">
      <c r="A6808" t="s">
        <v>3</v>
      </c>
    </row>
    <row r="6809" spans="1:2" x14ac:dyDescent="0.25">
      <c r="A6809" t="s">
        <v>4</v>
      </c>
      <c r="B6809" t="s">
        <v>1401</v>
      </c>
    </row>
    <row r="6810" spans="1:2" x14ac:dyDescent="0.25">
      <c r="A6810" t="s">
        <v>6</v>
      </c>
      <c r="B6810" t="s">
        <v>1402</v>
      </c>
    </row>
    <row r="6811" spans="1:2" x14ac:dyDescent="0.25">
      <c r="A6811" t="s">
        <v>1403</v>
      </c>
    </row>
    <row r="6812" spans="1:2" x14ac:dyDescent="0.25">
      <c r="A6812" t="s">
        <v>9</v>
      </c>
    </row>
    <row r="6813" spans="1:2" x14ac:dyDescent="0.25">
      <c r="A6813" t="s">
        <v>1404</v>
      </c>
      <c r="B6813" t="s">
        <v>1405</v>
      </c>
    </row>
    <row r="6814" spans="1:2" x14ac:dyDescent="0.25">
      <c r="A6814" t="s">
        <v>1364</v>
      </c>
    </row>
    <row r="6815" spans="1:2" x14ac:dyDescent="0.25">
      <c r="A6815" t="s">
        <v>178</v>
      </c>
    </row>
    <row r="6817" spans="1:2" x14ac:dyDescent="0.25">
      <c r="A6817" t="s">
        <v>0</v>
      </c>
    </row>
    <row r="6818" spans="1:2" x14ac:dyDescent="0.25">
      <c r="A6818" t="s">
        <v>53</v>
      </c>
    </row>
    <row r="6819" spans="1:2" x14ac:dyDescent="0.25">
      <c r="A6819" t="s">
        <v>54</v>
      </c>
      <c r="B6819" t="s">
        <v>1406</v>
      </c>
    </row>
    <row r="6820" spans="1:2" x14ac:dyDescent="0.25">
      <c r="A6820" t="s">
        <v>55</v>
      </c>
    </row>
    <row r="6821" spans="1:2" x14ac:dyDescent="0.25">
      <c r="A6821" t="s">
        <v>545</v>
      </c>
    </row>
    <row r="6822" spans="1:2" x14ac:dyDescent="0.25">
      <c r="A6822" t="s">
        <v>57</v>
      </c>
    </row>
    <row r="6823" spans="1:2" x14ac:dyDescent="0.25">
      <c r="A6823" t="s">
        <v>58</v>
      </c>
      <c r="B6823" t="s">
        <v>59</v>
      </c>
    </row>
    <row r="6824" spans="1:2" x14ac:dyDescent="0.25">
      <c r="A6824" t="s">
        <v>1407</v>
      </c>
    </row>
    <row r="6825" spans="1:2" x14ac:dyDescent="0.25">
      <c r="A6825" t="s">
        <v>61</v>
      </c>
    </row>
    <row r="6826" spans="1:2" x14ac:dyDescent="0.25">
      <c r="A6826" t="s">
        <v>1408</v>
      </c>
    </row>
    <row r="6828" spans="1:2" x14ac:dyDescent="0.25">
      <c r="A6828" t="s">
        <v>96</v>
      </c>
    </row>
    <row r="6829" spans="1:2" x14ac:dyDescent="0.25">
      <c r="A6829" t="s">
        <v>55</v>
      </c>
    </row>
    <row r="6830" spans="1:2" x14ac:dyDescent="0.25">
      <c r="A6830" t="s">
        <v>54</v>
      </c>
      <c r="B6830" t="s">
        <v>1406</v>
      </c>
    </row>
    <row r="6831" spans="1:2" x14ac:dyDescent="0.25">
      <c r="A6831" t="s">
        <v>1409</v>
      </c>
    </row>
    <row r="6832" spans="1:2" x14ac:dyDescent="0.25">
      <c r="A6832" t="s">
        <v>98</v>
      </c>
    </row>
    <row r="6833" spans="1:2" x14ac:dyDescent="0.25">
      <c r="A6833" t="s">
        <v>99</v>
      </c>
    </row>
    <row r="6834" spans="1:2" x14ac:dyDescent="0.25">
      <c r="A6834" t="s">
        <v>65</v>
      </c>
    </row>
    <row r="6835" spans="1:2" x14ac:dyDescent="0.25">
      <c r="A6835" t="s">
        <v>57</v>
      </c>
    </row>
    <row r="6837" spans="1:2" x14ac:dyDescent="0.25">
      <c r="A6837" t="s">
        <v>20</v>
      </c>
    </row>
    <row r="6838" spans="1:2" x14ac:dyDescent="0.25">
      <c r="A6838" t="s">
        <v>125</v>
      </c>
    </row>
    <row r="6839" spans="1:2" x14ac:dyDescent="0.25">
      <c r="A6839" t="s">
        <v>64</v>
      </c>
    </row>
    <row r="6840" spans="1:2" x14ac:dyDescent="0.25">
      <c r="A6840" t="s">
        <v>54</v>
      </c>
      <c r="B6840" t="s">
        <v>1285</v>
      </c>
    </row>
    <row r="6841" spans="1:2" x14ac:dyDescent="0.25">
      <c r="A6841" t="s">
        <v>127</v>
      </c>
    </row>
    <row r="6842" spans="1:2" x14ac:dyDescent="0.25">
      <c r="A6842" t="s">
        <v>53</v>
      </c>
    </row>
    <row r="6843" spans="1:2" x14ac:dyDescent="0.25">
      <c r="A6843" t="s">
        <v>128</v>
      </c>
      <c r="B6843" t="s">
        <v>46</v>
      </c>
    </row>
    <row r="6844" spans="1:2" x14ac:dyDescent="0.25">
      <c r="A6844" t="s">
        <v>66</v>
      </c>
    </row>
    <row r="6846" spans="1:2" x14ac:dyDescent="0.25">
      <c r="A6846" t="s">
        <v>0</v>
      </c>
    </row>
    <row r="6847" spans="1:2" x14ac:dyDescent="0.25">
      <c r="A6847" t="s">
        <v>1</v>
      </c>
      <c r="B6847" t="s">
        <v>2</v>
      </c>
    </row>
    <row r="6848" spans="1:2" x14ac:dyDescent="0.25">
      <c r="A6848" t="s">
        <v>3</v>
      </c>
    </row>
    <row r="6849" spans="1:2" x14ac:dyDescent="0.25">
      <c r="A6849" t="s">
        <v>4</v>
      </c>
      <c r="B6849" t="s">
        <v>1401</v>
      </c>
    </row>
    <row r="6850" spans="1:2" x14ac:dyDescent="0.25">
      <c r="A6850" t="s">
        <v>6</v>
      </c>
      <c r="B6850" t="s">
        <v>1402</v>
      </c>
    </row>
    <row r="6851" spans="1:2" x14ac:dyDescent="0.25">
      <c r="A6851" t="s">
        <v>1410</v>
      </c>
    </row>
    <row r="6852" spans="1:2" x14ac:dyDescent="0.25">
      <c r="A6852" t="s">
        <v>9</v>
      </c>
    </row>
    <row r="6853" spans="1:2" x14ac:dyDescent="0.25">
      <c r="A6853" t="s">
        <v>1411</v>
      </c>
      <c r="B6853" t="s">
        <v>1405</v>
      </c>
    </row>
    <row r="6854" spans="1:2" x14ac:dyDescent="0.25">
      <c r="A6854" t="s">
        <v>1364</v>
      </c>
    </row>
    <row r="6855" spans="1:2" x14ac:dyDescent="0.25">
      <c r="A6855" t="s">
        <v>1412</v>
      </c>
    </row>
    <row r="6857" spans="1:2" x14ac:dyDescent="0.25">
      <c r="A6857" t="s">
        <v>0</v>
      </c>
    </row>
    <row r="6858" spans="1:2" x14ac:dyDescent="0.25">
      <c r="A6858" t="s">
        <v>53</v>
      </c>
    </row>
    <row r="6859" spans="1:2" x14ac:dyDescent="0.25">
      <c r="A6859" t="s">
        <v>54</v>
      </c>
      <c r="B6859" t="s">
        <v>1406</v>
      </c>
    </row>
    <row r="6860" spans="1:2" x14ac:dyDescent="0.25">
      <c r="A6860" t="s">
        <v>55</v>
      </c>
    </row>
    <row r="6861" spans="1:2" x14ac:dyDescent="0.25">
      <c r="A6861" t="s">
        <v>135</v>
      </c>
    </row>
    <row r="6862" spans="1:2" x14ac:dyDescent="0.25">
      <c r="A6862" t="s">
        <v>57</v>
      </c>
    </row>
    <row r="6863" spans="1:2" x14ac:dyDescent="0.25">
      <c r="A6863" t="s">
        <v>58</v>
      </c>
      <c r="B6863" t="s">
        <v>59</v>
      </c>
    </row>
    <row r="6864" spans="1:2" x14ac:dyDescent="0.25">
      <c r="A6864" t="s">
        <v>1413</v>
      </c>
    </row>
    <row r="6865" spans="1:2" x14ac:dyDescent="0.25">
      <c r="A6865" t="s">
        <v>61</v>
      </c>
    </row>
    <row r="6866" spans="1:2" x14ac:dyDescent="0.25">
      <c r="A6866" t="s">
        <v>1414</v>
      </c>
    </row>
    <row r="6868" spans="1:2" x14ac:dyDescent="0.25">
      <c r="A6868" t="s">
        <v>96</v>
      </c>
    </row>
    <row r="6869" spans="1:2" x14ac:dyDescent="0.25">
      <c r="A6869" t="s">
        <v>55</v>
      </c>
    </row>
    <row r="6870" spans="1:2" x14ac:dyDescent="0.25">
      <c r="A6870" t="s">
        <v>54</v>
      </c>
      <c r="B6870" t="s">
        <v>1406</v>
      </c>
    </row>
    <row r="6871" spans="1:2" x14ac:dyDescent="0.25">
      <c r="A6871" t="s">
        <v>1415</v>
      </c>
    </row>
    <row r="6872" spans="1:2" x14ac:dyDescent="0.25">
      <c r="A6872" t="s">
        <v>98</v>
      </c>
    </row>
    <row r="6873" spans="1:2" x14ac:dyDescent="0.25">
      <c r="A6873" t="s">
        <v>99</v>
      </c>
    </row>
    <row r="6874" spans="1:2" x14ac:dyDescent="0.25">
      <c r="A6874" t="s">
        <v>65</v>
      </c>
    </row>
    <row r="6875" spans="1:2" x14ac:dyDescent="0.25">
      <c r="A6875" t="s">
        <v>57</v>
      </c>
    </row>
    <row r="6877" spans="1:2" x14ac:dyDescent="0.25">
      <c r="A6877" t="s">
        <v>20</v>
      </c>
    </row>
    <row r="6878" spans="1:2" x14ac:dyDescent="0.25">
      <c r="A6878" t="s">
        <v>125</v>
      </c>
    </row>
    <row r="6879" spans="1:2" x14ac:dyDescent="0.25">
      <c r="A6879" t="s">
        <v>64</v>
      </c>
    </row>
    <row r="6880" spans="1:2" x14ac:dyDescent="0.25">
      <c r="A6880" t="s">
        <v>54</v>
      </c>
      <c r="B6880" t="s">
        <v>1285</v>
      </c>
    </row>
    <row r="6881" spans="1:2" x14ac:dyDescent="0.25">
      <c r="A6881" t="s">
        <v>127</v>
      </c>
    </row>
    <row r="6882" spans="1:2" x14ac:dyDescent="0.25">
      <c r="A6882" t="s">
        <v>53</v>
      </c>
    </row>
    <row r="6883" spans="1:2" x14ac:dyDescent="0.25">
      <c r="A6883" t="s">
        <v>128</v>
      </c>
      <c r="B6883" t="s">
        <v>46</v>
      </c>
    </row>
    <row r="6884" spans="1:2" x14ac:dyDescent="0.25">
      <c r="A6884" t="s">
        <v>66</v>
      </c>
    </row>
    <row r="6886" spans="1:2" x14ac:dyDescent="0.25">
      <c r="A6886" t="s">
        <v>0</v>
      </c>
    </row>
    <row r="6887" spans="1:2" x14ac:dyDescent="0.25">
      <c r="A6887" t="s">
        <v>1</v>
      </c>
      <c r="B6887" t="s">
        <v>2</v>
      </c>
    </row>
    <row r="6888" spans="1:2" x14ac:dyDescent="0.25">
      <c r="A6888" t="s">
        <v>3</v>
      </c>
    </row>
    <row r="6889" spans="1:2" x14ac:dyDescent="0.25">
      <c r="A6889" t="s">
        <v>4</v>
      </c>
      <c r="B6889" t="s">
        <v>1416</v>
      </c>
    </row>
    <row r="6890" spans="1:2" x14ac:dyDescent="0.25">
      <c r="A6890" t="s">
        <v>6</v>
      </c>
      <c r="B6890" t="s">
        <v>1417</v>
      </c>
    </row>
    <row r="6891" spans="1:2" x14ac:dyDescent="0.25">
      <c r="A6891" t="s">
        <v>1418</v>
      </c>
    </row>
    <row r="6892" spans="1:2" x14ac:dyDescent="0.25">
      <c r="A6892" t="s">
        <v>9</v>
      </c>
    </row>
    <row r="6893" spans="1:2" x14ac:dyDescent="0.25">
      <c r="A6893" t="s">
        <v>1419</v>
      </c>
      <c r="B6893" t="s">
        <v>1420</v>
      </c>
    </row>
    <row r="6894" spans="1:2" x14ac:dyDescent="0.25">
      <c r="A6894" t="s">
        <v>1364</v>
      </c>
    </row>
    <row r="6895" spans="1:2" x14ac:dyDescent="0.25">
      <c r="A6895" t="s">
        <v>247</v>
      </c>
    </row>
    <row r="6897" spans="1:5" x14ac:dyDescent="0.25">
      <c r="A6897" t="s">
        <v>0</v>
      </c>
    </row>
    <row r="6898" spans="1:5" x14ac:dyDescent="0.25">
      <c r="A6898" t="s">
        <v>3</v>
      </c>
    </row>
    <row r="6899" spans="1:5" x14ac:dyDescent="0.25">
      <c r="A6899" t="s">
        <v>4</v>
      </c>
      <c r="B6899" t="s">
        <v>1416</v>
      </c>
    </row>
    <row r="6900" spans="1:5" x14ac:dyDescent="0.25">
      <c r="A6900" t="s">
        <v>1421</v>
      </c>
    </row>
    <row r="6901" spans="1:5" x14ac:dyDescent="0.25">
      <c r="A6901" t="s">
        <v>9</v>
      </c>
    </row>
    <row r="6902" spans="1:5" x14ac:dyDescent="0.25">
      <c r="A6902" t="s">
        <v>1422</v>
      </c>
      <c r="B6902" t="s">
        <v>1423</v>
      </c>
    </row>
    <row r="6903" spans="1:5" x14ac:dyDescent="0.25">
      <c r="A6903" t="s">
        <v>1424</v>
      </c>
    </row>
    <row r="6904" spans="1:5" x14ac:dyDescent="0.25">
      <c r="A6904" t="s">
        <v>661</v>
      </c>
    </row>
    <row r="6906" spans="1:5" x14ac:dyDescent="0.25">
      <c r="A6906" t="s">
        <v>20</v>
      </c>
    </row>
    <row r="6907" spans="1:5" x14ac:dyDescent="0.25">
      <c r="A6907" t="s">
        <v>21</v>
      </c>
      <c r="B6907" t="s">
        <v>22</v>
      </c>
      <c r="C6907" t="s">
        <v>23</v>
      </c>
      <c r="D6907" t="s">
        <v>24</v>
      </c>
      <c r="E6907" t="s">
        <v>25</v>
      </c>
    </row>
    <row r="6908" spans="1:5" x14ac:dyDescent="0.25">
      <c r="A6908" t="s">
        <v>1425</v>
      </c>
    </row>
    <row r="6909" spans="1:5" x14ac:dyDescent="0.25">
      <c r="A6909" t="s">
        <v>27</v>
      </c>
    </row>
    <row r="6910" spans="1:5" x14ac:dyDescent="0.25">
      <c r="A6910" t="s">
        <v>28</v>
      </c>
    </row>
    <row r="6911" spans="1:5" x14ac:dyDescent="0.25">
      <c r="A6911" t="s">
        <v>4</v>
      </c>
      <c r="B6911" t="s">
        <v>1416</v>
      </c>
    </row>
    <row r="6912" spans="1:5" x14ac:dyDescent="0.25">
      <c r="A6912" t="s">
        <v>29</v>
      </c>
      <c r="B6912" t="s">
        <v>30</v>
      </c>
    </row>
    <row r="6913" spans="1:2" x14ac:dyDescent="0.25">
      <c r="A6913" t="s">
        <v>31</v>
      </c>
      <c r="B6913" t="s">
        <v>1426</v>
      </c>
    </row>
    <row r="6914" spans="1:2" x14ac:dyDescent="0.25">
      <c r="A6914" t="s">
        <v>33</v>
      </c>
    </row>
    <row r="6915" spans="1:2" x14ac:dyDescent="0.25">
      <c r="A6915" t="s">
        <v>34</v>
      </c>
    </row>
    <row r="6916" spans="1:2" x14ac:dyDescent="0.25">
      <c r="A6916" t="s">
        <v>9</v>
      </c>
    </row>
    <row r="6917" spans="1:2" x14ac:dyDescent="0.25">
      <c r="A6917" t="s">
        <v>1427</v>
      </c>
    </row>
    <row r="6918" spans="1:2" x14ac:dyDescent="0.25">
      <c r="A6918" t="s">
        <v>1428</v>
      </c>
      <c r="B6918" t="s">
        <v>1423</v>
      </c>
    </row>
    <row r="6919" spans="1:2" x14ac:dyDescent="0.25">
      <c r="A6919" t="s">
        <v>37</v>
      </c>
    </row>
    <row r="6920" spans="1:2" x14ac:dyDescent="0.25">
      <c r="A6920" t="s">
        <v>38</v>
      </c>
    </row>
    <row r="6921" spans="1:2" x14ac:dyDescent="0.25">
      <c r="A6921" t="s">
        <v>1429</v>
      </c>
    </row>
    <row r="6922" spans="1:2" x14ac:dyDescent="0.25">
      <c r="A6922" t="s">
        <v>40</v>
      </c>
    </row>
    <row r="6923" spans="1:2" x14ac:dyDescent="0.25">
      <c r="A6923" t="s">
        <v>41</v>
      </c>
    </row>
    <row r="6924" spans="1:2" x14ac:dyDescent="0.25">
      <c r="A6924" t="s">
        <v>1430</v>
      </c>
    </row>
    <row r="6925" spans="1:2" x14ac:dyDescent="0.25">
      <c r="A6925" t="s">
        <v>1431</v>
      </c>
    </row>
    <row r="6926" spans="1:2" x14ac:dyDescent="0.25">
      <c r="A6926" t="s">
        <v>44</v>
      </c>
    </row>
    <row r="6927" spans="1:2" x14ac:dyDescent="0.25">
      <c r="A6927" t="s">
        <v>45</v>
      </c>
      <c r="B6927" t="s">
        <v>46</v>
      </c>
    </row>
    <row r="6928" spans="1:2" x14ac:dyDescent="0.25">
      <c r="A6928" t="s">
        <v>47</v>
      </c>
    </row>
    <row r="6930" spans="1:2" x14ac:dyDescent="0.25">
      <c r="A6930" t="s">
        <v>0</v>
      </c>
    </row>
    <row r="6931" spans="1:2" x14ac:dyDescent="0.25">
      <c r="A6931" t="s">
        <v>1</v>
      </c>
      <c r="B6931" t="s">
        <v>2</v>
      </c>
    </row>
    <row r="6932" spans="1:2" x14ac:dyDescent="0.25">
      <c r="A6932" t="s">
        <v>3</v>
      </c>
    </row>
    <row r="6933" spans="1:2" x14ac:dyDescent="0.25">
      <c r="A6933" t="s">
        <v>4</v>
      </c>
      <c r="B6933" t="s">
        <v>1416</v>
      </c>
    </row>
    <row r="6934" spans="1:2" x14ac:dyDescent="0.25">
      <c r="A6934" t="s">
        <v>6</v>
      </c>
      <c r="B6934" t="s">
        <v>1417</v>
      </c>
    </row>
    <row r="6935" spans="1:2" x14ac:dyDescent="0.25">
      <c r="A6935" t="s">
        <v>1432</v>
      </c>
    </row>
    <row r="6936" spans="1:2" x14ac:dyDescent="0.25">
      <c r="A6936" t="s">
        <v>9</v>
      </c>
    </row>
    <row r="6937" spans="1:2" x14ac:dyDescent="0.25">
      <c r="A6937" t="s">
        <v>1433</v>
      </c>
      <c r="B6937" t="s">
        <v>1420</v>
      </c>
    </row>
    <row r="6938" spans="1:2" x14ac:dyDescent="0.25">
      <c r="A6938" t="s">
        <v>1364</v>
      </c>
    </row>
    <row r="6939" spans="1:2" x14ac:dyDescent="0.25">
      <c r="A6939" t="s">
        <v>52</v>
      </c>
    </row>
    <row r="6941" spans="1:2" x14ac:dyDescent="0.25">
      <c r="A6941" t="s">
        <v>0</v>
      </c>
    </row>
    <row r="6942" spans="1:2" x14ac:dyDescent="0.25">
      <c r="A6942" t="s">
        <v>53</v>
      </c>
    </row>
    <row r="6943" spans="1:2" x14ac:dyDescent="0.25">
      <c r="A6943" t="s">
        <v>54</v>
      </c>
      <c r="B6943" t="s">
        <v>1426</v>
      </c>
    </row>
    <row r="6944" spans="1:2" x14ac:dyDescent="0.25">
      <c r="A6944" t="s">
        <v>55</v>
      </c>
    </row>
    <row r="6945" spans="1:2" x14ac:dyDescent="0.25">
      <c r="A6945" t="s">
        <v>135</v>
      </c>
    </row>
    <row r="6946" spans="1:2" x14ac:dyDescent="0.25">
      <c r="A6946" t="s">
        <v>57</v>
      </c>
    </row>
    <row r="6947" spans="1:2" x14ac:dyDescent="0.25">
      <c r="A6947" t="s">
        <v>58</v>
      </c>
      <c r="B6947" t="s">
        <v>59</v>
      </c>
    </row>
    <row r="6948" spans="1:2" x14ac:dyDescent="0.25">
      <c r="A6948" t="s">
        <v>1434</v>
      </c>
    </row>
    <row r="6949" spans="1:2" x14ac:dyDescent="0.25">
      <c r="A6949" t="s">
        <v>61</v>
      </c>
    </row>
    <row r="6950" spans="1:2" x14ac:dyDescent="0.25">
      <c r="A6950" t="s">
        <v>1435</v>
      </c>
    </row>
    <row r="6952" spans="1:2" x14ac:dyDescent="0.25">
      <c r="A6952" t="s">
        <v>96</v>
      </c>
    </row>
    <row r="6953" spans="1:2" x14ac:dyDescent="0.25">
      <c r="A6953" t="s">
        <v>55</v>
      </c>
    </row>
    <row r="6954" spans="1:2" x14ac:dyDescent="0.25">
      <c r="A6954" t="s">
        <v>54</v>
      </c>
      <c r="B6954" t="s">
        <v>1426</v>
      </c>
    </row>
    <row r="6955" spans="1:2" x14ac:dyDescent="0.25">
      <c r="A6955" t="s">
        <v>1436</v>
      </c>
    </row>
    <row r="6956" spans="1:2" x14ac:dyDescent="0.25">
      <c r="A6956" t="s">
        <v>98</v>
      </c>
    </row>
    <row r="6957" spans="1:2" x14ac:dyDescent="0.25">
      <c r="A6957" t="s">
        <v>99</v>
      </c>
    </row>
    <row r="6958" spans="1:2" x14ac:dyDescent="0.25">
      <c r="A6958" t="s">
        <v>65</v>
      </c>
    </row>
    <row r="6959" spans="1:2" x14ac:dyDescent="0.25">
      <c r="A6959" t="s">
        <v>57</v>
      </c>
    </row>
    <row r="6961" spans="1:4" x14ac:dyDescent="0.25">
      <c r="A6961" t="s">
        <v>0</v>
      </c>
    </row>
    <row r="6962" spans="1:4" x14ac:dyDescent="0.25">
      <c r="A6962" t="s">
        <v>53</v>
      </c>
    </row>
    <row r="6963" spans="1:4" x14ac:dyDescent="0.25">
      <c r="A6963" t="s">
        <v>54</v>
      </c>
      <c r="B6963" t="s">
        <v>1426</v>
      </c>
    </row>
    <row r="6964" spans="1:4" x14ac:dyDescent="0.25">
      <c r="A6964" t="s">
        <v>55</v>
      </c>
    </row>
    <row r="6965" spans="1:4" x14ac:dyDescent="0.25">
      <c r="A6965" t="s">
        <v>463</v>
      </c>
    </row>
    <row r="6966" spans="1:4" x14ac:dyDescent="0.25">
      <c r="A6966" t="s">
        <v>57</v>
      </c>
    </row>
    <row r="6967" spans="1:4" x14ac:dyDescent="0.25">
      <c r="A6967" t="s">
        <v>58</v>
      </c>
      <c r="B6967" t="s">
        <v>59</v>
      </c>
    </row>
    <row r="6968" spans="1:4" x14ac:dyDescent="0.25">
      <c r="A6968" t="s">
        <v>464</v>
      </c>
    </row>
    <row r="6969" spans="1:4" x14ac:dyDescent="0.25">
      <c r="A6969" t="s">
        <v>61</v>
      </c>
    </row>
    <row r="6970" spans="1:4" x14ac:dyDescent="0.25">
      <c r="A6970" t="s">
        <v>1437</v>
      </c>
    </row>
    <row r="6972" spans="1:4" x14ac:dyDescent="0.25">
      <c r="A6972" t="s">
        <v>20</v>
      </c>
    </row>
    <row r="6973" spans="1:4" x14ac:dyDescent="0.25">
      <c r="A6973" t="s">
        <v>55</v>
      </c>
    </row>
    <row r="6974" spans="1:4" x14ac:dyDescent="0.25">
      <c r="A6974" t="s">
        <v>1438</v>
      </c>
    </row>
    <row r="6975" spans="1:4" x14ac:dyDescent="0.25">
      <c r="A6975" t="s">
        <v>1439</v>
      </c>
      <c r="B6975" t="s">
        <v>1440</v>
      </c>
    </row>
    <row r="6976" spans="1:4" x14ac:dyDescent="0.25">
      <c r="A6976" t="s">
        <v>228</v>
      </c>
      <c r="B6976" t="s">
        <v>22</v>
      </c>
      <c r="C6976" t="s">
        <v>469</v>
      </c>
      <c r="D6976" t="s">
        <v>23</v>
      </c>
    </row>
    <row r="6977" spans="1:2" x14ac:dyDescent="0.25">
      <c r="A6977" t="s">
        <v>103</v>
      </c>
    </row>
    <row r="6978" spans="1:2" x14ac:dyDescent="0.25">
      <c r="A6978" t="s">
        <v>470</v>
      </c>
      <c r="B6978" t="s">
        <v>471</v>
      </c>
    </row>
    <row r="6979" spans="1:2" x14ac:dyDescent="0.25">
      <c r="A6979" t="s">
        <v>54</v>
      </c>
      <c r="B6979" t="s">
        <v>1426</v>
      </c>
    </row>
    <row r="6980" spans="1:2" x14ac:dyDescent="0.25">
      <c r="A6980" t="s">
        <v>1441</v>
      </c>
    </row>
    <row r="6981" spans="1:2" x14ac:dyDescent="0.25">
      <c r="A6981" t="s">
        <v>474</v>
      </c>
    </row>
    <row r="6982" spans="1:2" x14ac:dyDescent="0.25">
      <c r="A6982" t="s">
        <v>109</v>
      </c>
    </row>
    <row r="6983" spans="1:2" x14ac:dyDescent="0.25">
      <c r="A6983" t="s">
        <v>227</v>
      </c>
    </row>
    <row r="6984" spans="1:2" x14ac:dyDescent="0.25">
      <c r="A6984" t="s">
        <v>475</v>
      </c>
    </row>
    <row r="6985" spans="1:2" x14ac:dyDescent="0.25">
      <c r="A6985" t="s">
        <v>476</v>
      </c>
    </row>
    <row r="6986" spans="1:2" x14ac:dyDescent="0.25">
      <c r="A6986" t="s">
        <v>236</v>
      </c>
      <c r="B6986" t="s">
        <v>477</v>
      </c>
    </row>
    <row r="6988" spans="1:2" x14ac:dyDescent="0.25">
      <c r="A6988" t="s">
        <v>0</v>
      </c>
    </row>
    <row r="6989" spans="1:2" x14ac:dyDescent="0.25">
      <c r="A6989" t="s">
        <v>1</v>
      </c>
      <c r="B6989" t="s">
        <v>2</v>
      </c>
    </row>
    <row r="6990" spans="1:2" x14ac:dyDescent="0.25">
      <c r="A6990" t="s">
        <v>3</v>
      </c>
    </row>
    <row r="6991" spans="1:2" x14ac:dyDescent="0.25">
      <c r="A6991" t="s">
        <v>4</v>
      </c>
      <c r="B6991" t="s">
        <v>1416</v>
      </c>
    </row>
    <row r="6992" spans="1:2" x14ac:dyDescent="0.25">
      <c r="A6992" t="s">
        <v>6</v>
      </c>
      <c r="B6992" t="s">
        <v>1417</v>
      </c>
    </row>
    <row r="6993" spans="1:2" x14ac:dyDescent="0.25">
      <c r="A6993" t="s">
        <v>1442</v>
      </c>
    </row>
    <row r="6994" spans="1:2" x14ac:dyDescent="0.25">
      <c r="A6994" t="s">
        <v>9</v>
      </c>
    </row>
    <row r="6995" spans="1:2" x14ac:dyDescent="0.25">
      <c r="A6995" t="s">
        <v>1443</v>
      </c>
      <c r="B6995" t="s">
        <v>1420</v>
      </c>
    </row>
    <row r="6996" spans="1:2" x14ac:dyDescent="0.25">
      <c r="A6996" t="s">
        <v>1364</v>
      </c>
    </row>
    <row r="6997" spans="1:2" x14ac:dyDescent="0.25">
      <c r="A6997" t="s">
        <v>52</v>
      </c>
    </row>
    <row r="6999" spans="1:2" x14ac:dyDescent="0.25">
      <c r="A6999" t="s">
        <v>0</v>
      </c>
    </row>
    <row r="7000" spans="1:2" x14ac:dyDescent="0.25">
      <c r="A7000" t="s">
        <v>53</v>
      </c>
    </row>
    <row r="7001" spans="1:2" x14ac:dyDescent="0.25">
      <c r="A7001" t="s">
        <v>54</v>
      </c>
      <c r="B7001" t="s">
        <v>1426</v>
      </c>
    </row>
    <row r="7002" spans="1:2" x14ac:dyDescent="0.25">
      <c r="A7002" t="s">
        <v>55</v>
      </c>
    </row>
    <row r="7003" spans="1:2" x14ac:dyDescent="0.25">
      <c r="A7003" t="s">
        <v>93</v>
      </c>
    </row>
    <row r="7004" spans="1:2" x14ac:dyDescent="0.25">
      <c r="A7004" t="s">
        <v>57</v>
      </c>
    </row>
    <row r="7005" spans="1:2" x14ac:dyDescent="0.25">
      <c r="A7005" t="s">
        <v>58</v>
      </c>
      <c r="B7005" t="s">
        <v>59</v>
      </c>
    </row>
    <row r="7006" spans="1:2" x14ac:dyDescent="0.25">
      <c r="A7006" t="s">
        <v>1444</v>
      </c>
    </row>
    <row r="7007" spans="1:2" x14ac:dyDescent="0.25">
      <c r="A7007" t="s">
        <v>61</v>
      </c>
    </row>
    <row r="7008" spans="1:2" x14ac:dyDescent="0.25">
      <c r="A7008" t="s">
        <v>1445</v>
      </c>
    </row>
    <row r="7010" spans="1:2" x14ac:dyDescent="0.25">
      <c r="A7010" t="s">
        <v>96</v>
      </c>
    </row>
    <row r="7011" spans="1:2" x14ac:dyDescent="0.25">
      <c r="A7011" t="s">
        <v>55</v>
      </c>
    </row>
    <row r="7012" spans="1:2" x14ac:dyDescent="0.25">
      <c r="A7012" t="s">
        <v>54</v>
      </c>
      <c r="B7012" t="s">
        <v>1426</v>
      </c>
    </row>
    <row r="7013" spans="1:2" x14ac:dyDescent="0.25">
      <c r="A7013" t="s">
        <v>1446</v>
      </c>
    </row>
    <row r="7014" spans="1:2" x14ac:dyDescent="0.25">
      <c r="A7014" t="s">
        <v>98</v>
      </c>
    </row>
    <row r="7015" spans="1:2" x14ac:dyDescent="0.25">
      <c r="A7015" t="s">
        <v>99</v>
      </c>
    </row>
    <row r="7016" spans="1:2" x14ac:dyDescent="0.25">
      <c r="A7016" t="s">
        <v>65</v>
      </c>
    </row>
    <row r="7017" spans="1:2" x14ac:dyDescent="0.25">
      <c r="A7017" t="s">
        <v>57</v>
      </c>
    </row>
    <row r="7019" spans="1:2" x14ac:dyDescent="0.25">
      <c r="A7019" t="s">
        <v>0</v>
      </c>
    </row>
    <row r="7020" spans="1:2" x14ac:dyDescent="0.25">
      <c r="A7020" t="s">
        <v>53</v>
      </c>
    </row>
    <row r="7021" spans="1:2" x14ac:dyDescent="0.25">
      <c r="A7021" t="s">
        <v>54</v>
      </c>
      <c r="B7021" t="s">
        <v>1426</v>
      </c>
    </row>
    <row r="7022" spans="1:2" x14ac:dyDescent="0.25">
      <c r="A7022" t="s">
        <v>55</v>
      </c>
    </row>
    <row r="7023" spans="1:2" x14ac:dyDescent="0.25">
      <c r="A7023" t="s">
        <v>463</v>
      </c>
    </row>
    <row r="7024" spans="1:2" x14ac:dyDescent="0.25">
      <c r="A7024" t="s">
        <v>57</v>
      </c>
    </row>
    <row r="7025" spans="1:4" x14ac:dyDescent="0.25">
      <c r="A7025" t="s">
        <v>58</v>
      </c>
      <c r="B7025" t="s">
        <v>59</v>
      </c>
    </row>
    <row r="7026" spans="1:4" x14ac:dyDescent="0.25">
      <c r="A7026" t="s">
        <v>464</v>
      </c>
    </row>
    <row r="7027" spans="1:4" x14ac:dyDescent="0.25">
      <c r="A7027" t="s">
        <v>61</v>
      </c>
    </row>
    <row r="7028" spans="1:4" x14ac:dyDescent="0.25">
      <c r="A7028" t="s">
        <v>1447</v>
      </c>
    </row>
    <row r="7030" spans="1:4" x14ac:dyDescent="0.25">
      <c r="A7030" t="s">
        <v>20</v>
      </c>
    </row>
    <row r="7031" spans="1:4" x14ac:dyDescent="0.25">
      <c r="A7031" t="s">
        <v>55</v>
      </c>
    </row>
    <row r="7032" spans="1:4" x14ac:dyDescent="0.25">
      <c r="A7032" t="s">
        <v>1448</v>
      </c>
    </row>
    <row r="7033" spans="1:4" x14ac:dyDescent="0.25">
      <c r="A7033" t="s">
        <v>1449</v>
      </c>
      <c r="B7033" t="s">
        <v>1440</v>
      </c>
    </row>
    <row r="7034" spans="1:4" x14ac:dyDescent="0.25">
      <c r="A7034" t="s">
        <v>228</v>
      </c>
      <c r="B7034" t="s">
        <v>22</v>
      </c>
      <c r="C7034" t="s">
        <v>469</v>
      </c>
      <c r="D7034" t="s">
        <v>23</v>
      </c>
    </row>
    <row r="7035" spans="1:4" x14ac:dyDescent="0.25">
      <c r="A7035" t="s">
        <v>103</v>
      </c>
    </row>
    <row r="7036" spans="1:4" x14ac:dyDescent="0.25">
      <c r="A7036" t="s">
        <v>470</v>
      </c>
      <c r="B7036" t="s">
        <v>471</v>
      </c>
    </row>
    <row r="7037" spans="1:4" x14ac:dyDescent="0.25">
      <c r="A7037" t="s">
        <v>54</v>
      </c>
      <c r="B7037" t="s">
        <v>1426</v>
      </c>
    </row>
    <row r="7038" spans="1:4" x14ac:dyDescent="0.25">
      <c r="A7038" t="s">
        <v>473</v>
      </c>
    </row>
    <row r="7039" spans="1:4" x14ac:dyDescent="0.25">
      <c r="A7039" t="s">
        <v>474</v>
      </c>
    </row>
    <row r="7040" spans="1:4" x14ac:dyDescent="0.25">
      <c r="A7040" t="s">
        <v>109</v>
      </c>
    </row>
    <row r="7041" spans="1:2" x14ac:dyDescent="0.25">
      <c r="A7041" t="s">
        <v>227</v>
      </c>
    </row>
    <row r="7042" spans="1:2" x14ac:dyDescent="0.25">
      <c r="A7042" t="s">
        <v>475</v>
      </c>
    </row>
    <row r="7043" spans="1:2" x14ac:dyDescent="0.25">
      <c r="A7043" t="s">
        <v>476</v>
      </c>
    </row>
    <row r="7044" spans="1:2" x14ac:dyDescent="0.25">
      <c r="A7044" t="s">
        <v>236</v>
      </c>
      <c r="B7044" t="s">
        <v>477</v>
      </c>
    </row>
    <row r="7046" spans="1:2" x14ac:dyDescent="0.25">
      <c r="A7046" t="s">
        <v>0</v>
      </c>
    </row>
    <row r="7047" spans="1:2" x14ac:dyDescent="0.25">
      <c r="A7047" t="s">
        <v>1</v>
      </c>
      <c r="B7047" t="s">
        <v>2</v>
      </c>
    </row>
    <row r="7048" spans="1:2" x14ac:dyDescent="0.25">
      <c r="A7048" t="s">
        <v>3</v>
      </c>
    </row>
    <row r="7049" spans="1:2" x14ac:dyDescent="0.25">
      <c r="A7049" t="s">
        <v>4</v>
      </c>
      <c r="B7049" t="s">
        <v>1416</v>
      </c>
    </row>
    <row r="7050" spans="1:2" x14ac:dyDescent="0.25">
      <c r="A7050" t="s">
        <v>6</v>
      </c>
      <c r="B7050" t="s">
        <v>1417</v>
      </c>
    </row>
    <row r="7051" spans="1:2" x14ac:dyDescent="0.25">
      <c r="A7051" t="s">
        <v>1450</v>
      </c>
    </row>
    <row r="7052" spans="1:2" x14ac:dyDescent="0.25">
      <c r="A7052" t="s">
        <v>9</v>
      </c>
    </row>
    <row r="7053" spans="1:2" x14ac:dyDescent="0.25">
      <c r="A7053" t="s">
        <v>1451</v>
      </c>
      <c r="B7053" t="s">
        <v>1420</v>
      </c>
    </row>
    <row r="7054" spans="1:2" x14ac:dyDescent="0.25">
      <c r="A7054" t="s">
        <v>1364</v>
      </c>
    </row>
    <row r="7055" spans="1:2" x14ac:dyDescent="0.25">
      <c r="A7055" t="s">
        <v>92</v>
      </c>
    </row>
    <row r="7057" spans="1:5" x14ac:dyDescent="0.25">
      <c r="A7057" t="s">
        <v>0</v>
      </c>
    </row>
    <row r="7058" spans="1:5" x14ac:dyDescent="0.25">
      <c r="A7058" t="s">
        <v>3</v>
      </c>
    </row>
    <row r="7059" spans="1:5" x14ac:dyDescent="0.25">
      <c r="A7059" t="s">
        <v>4</v>
      </c>
      <c r="B7059" t="s">
        <v>1416</v>
      </c>
    </row>
    <row r="7060" spans="1:5" x14ac:dyDescent="0.25">
      <c r="A7060" t="s">
        <v>1452</v>
      </c>
    </row>
    <row r="7061" spans="1:5" x14ac:dyDescent="0.25">
      <c r="A7061" t="s">
        <v>9</v>
      </c>
    </row>
    <row r="7062" spans="1:5" x14ac:dyDescent="0.25">
      <c r="A7062" t="s">
        <v>1453</v>
      </c>
      <c r="B7062" t="s">
        <v>1423</v>
      </c>
    </row>
    <row r="7063" spans="1:5" x14ac:dyDescent="0.25">
      <c r="A7063" t="s">
        <v>1454</v>
      </c>
    </row>
    <row r="7064" spans="1:5" x14ac:dyDescent="0.25">
      <c r="A7064" t="s">
        <v>661</v>
      </c>
    </row>
    <row r="7066" spans="1:5" x14ac:dyDescent="0.25">
      <c r="A7066" t="s">
        <v>20</v>
      </c>
    </row>
    <row r="7067" spans="1:5" x14ac:dyDescent="0.25">
      <c r="A7067" t="s">
        <v>21</v>
      </c>
      <c r="B7067" t="s">
        <v>22</v>
      </c>
      <c r="C7067" t="s">
        <v>23</v>
      </c>
      <c r="D7067" t="s">
        <v>24</v>
      </c>
      <c r="E7067" t="s">
        <v>25</v>
      </c>
    </row>
    <row r="7068" spans="1:5" x14ac:dyDescent="0.25">
      <c r="A7068" t="s">
        <v>1455</v>
      </c>
    </row>
    <row r="7069" spans="1:5" x14ac:dyDescent="0.25">
      <c r="A7069" t="s">
        <v>27</v>
      </c>
    </row>
    <row r="7070" spans="1:5" x14ac:dyDescent="0.25">
      <c r="A7070" t="s">
        <v>28</v>
      </c>
    </row>
    <row r="7071" spans="1:5" x14ac:dyDescent="0.25">
      <c r="A7071" t="s">
        <v>4</v>
      </c>
      <c r="B7071" t="s">
        <v>1416</v>
      </c>
    </row>
    <row r="7072" spans="1:5" x14ac:dyDescent="0.25">
      <c r="A7072" t="s">
        <v>29</v>
      </c>
      <c r="B7072" t="s">
        <v>30</v>
      </c>
    </row>
    <row r="7073" spans="1:2" x14ac:dyDescent="0.25">
      <c r="A7073" t="s">
        <v>31</v>
      </c>
      <c r="B7073" t="s">
        <v>1426</v>
      </c>
    </row>
    <row r="7074" spans="1:2" x14ac:dyDescent="0.25">
      <c r="A7074" t="s">
        <v>33</v>
      </c>
    </row>
    <row r="7075" spans="1:2" x14ac:dyDescent="0.25">
      <c r="A7075" t="s">
        <v>34</v>
      </c>
    </row>
    <row r="7076" spans="1:2" x14ac:dyDescent="0.25">
      <c r="A7076" t="s">
        <v>9</v>
      </c>
    </row>
    <row r="7077" spans="1:2" x14ac:dyDescent="0.25">
      <c r="A7077" t="s">
        <v>1456</v>
      </c>
    </row>
    <row r="7078" spans="1:2" x14ac:dyDescent="0.25">
      <c r="A7078" t="s">
        <v>1457</v>
      </c>
      <c r="B7078" t="s">
        <v>1423</v>
      </c>
    </row>
    <row r="7079" spans="1:2" x14ac:dyDescent="0.25">
      <c r="A7079" t="s">
        <v>37</v>
      </c>
    </row>
    <row r="7080" spans="1:2" x14ac:dyDescent="0.25">
      <c r="A7080" t="s">
        <v>38</v>
      </c>
    </row>
    <row r="7081" spans="1:2" x14ac:dyDescent="0.25">
      <c r="A7081" t="s">
        <v>1458</v>
      </c>
    </row>
    <row r="7082" spans="1:2" x14ac:dyDescent="0.25">
      <c r="A7082" t="s">
        <v>40</v>
      </c>
    </row>
    <row r="7083" spans="1:2" x14ac:dyDescent="0.25">
      <c r="A7083" t="s">
        <v>41</v>
      </c>
    </row>
    <row r="7084" spans="1:2" x14ac:dyDescent="0.25">
      <c r="A7084" t="s">
        <v>42</v>
      </c>
    </row>
    <row r="7085" spans="1:2" x14ac:dyDescent="0.25">
      <c r="A7085" t="s">
        <v>1459</v>
      </c>
    </row>
    <row r="7086" spans="1:2" x14ac:dyDescent="0.25">
      <c r="A7086" t="s">
        <v>44</v>
      </c>
    </row>
    <row r="7087" spans="1:2" x14ac:dyDescent="0.25">
      <c r="A7087" t="s">
        <v>45</v>
      </c>
      <c r="B7087" t="s">
        <v>46</v>
      </c>
    </row>
    <row r="7088" spans="1:2" x14ac:dyDescent="0.25">
      <c r="A7088" t="s">
        <v>47</v>
      </c>
    </row>
    <row r="7090" spans="1:2" x14ac:dyDescent="0.25">
      <c r="A7090" t="s">
        <v>0</v>
      </c>
    </row>
    <row r="7091" spans="1:2" x14ac:dyDescent="0.25">
      <c r="A7091" t="s">
        <v>1</v>
      </c>
      <c r="B7091" t="s">
        <v>2</v>
      </c>
    </row>
    <row r="7092" spans="1:2" x14ac:dyDescent="0.25">
      <c r="A7092" t="s">
        <v>3</v>
      </c>
    </row>
    <row r="7093" spans="1:2" x14ac:dyDescent="0.25">
      <c r="A7093" t="s">
        <v>4</v>
      </c>
      <c r="B7093" t="s">
        <v>1460</v>
      </c>
    </row>
    <row r="7094" spans="1:2" x14ac:dyDescent="0.25">
      <c r="A7094" t="s">
        <v>6</v>
      </c>
      <c r="B7094" t="s">
        <v>1461</v>
      </c>
    </row>
    <row r="7095" spans="1:2" x14ac:dyDescent="0.25">
      <c r="A7095" t="s">
        <v>1462</v>
      </c>
    </row>
    <row r="7096" spans="1:2" x14ac:dyDescent="0.25">
      <c r="A7096" t="s">
        <v>9</v>
      </c>
    </row>
    <row r="7097" spans="1:2" x14ac:dyDescent="0.25">
      <c r="A7097" t="s">
        <v>1463</v>
      </c>
      <c r="B7097" t="s">
        <v>1464</v>
      </c>
    </row>
    <row r="7098" spans="1:2" x14ac:dyDescent="0.25">
      <c r="A7098" t="s">
        <v>1364</v>
      </c>
    </row>
    <row r="7099" spans="1:2" x14ac:dyDescent="0.25">
      <c r="A7099" t="s">
        <v>247</v>
      </c>
    </row>
    <row r="7101" spans="1:2" x14ac:dyDescent="0.25">
      <c r="A7101" t="s">
        <v>0</v>
      </c>
    </row>
    <row r="7102" spans="1:2" x14ac:dyDescent="0.25">
      <c r="A7102" t="s">
        <v>3</v>
      </c>
    </row>
    <row r="7103" spans="1:2" x14ac:dyDescent="0.25">
      <c r="A7103" t="s">
        <v>4</v>
      </c>
      <c r="B7103" t="s">
        <v>1460</v>
      </c>
    </row>
    <row r="7104" spans="1:2" x14ac:dyDescent="0.25">
      <c r="A7104" t="s">
        <v>1465</v>
      </c>
    </row>
    <row r="7105" spans="1:5" x14ac:dyDescent="0.25">
      <c r="A7105" t="s">
        <v>9</v>
      </c>
    </row>
    <row r="7106" spans="1:5" x14ac:dyDescent="0.25">
      <c r="A7106" t="s">
        <v>1466</v>
      </c>
      <c r="B7106" t="s">
        <v>1467</v>
      </c>
    </row>
    <row r="7107" spans="1:5" x14ac:dyDescent="0.25">
      <c r="A7107" t="s">
        <v>1454</v>
      </c>
    </row>
    <row r="7108" spans="1:5" x14ac:dyDescent="0.25">
      <c r="A7108" t="s">
        <v>661</v>
      </c>
    </row>
    <row r="7110" spans="1:5" x14ac:dyDescent="0.25">
      <c r="A7110" t="s">
        <v>20</v>
      </c>
    </row>
    <row r="7111" spans="1:5" x14ac:dyDescent="0.25">
      <c r="A7111" t="s">
        <v>21</v>
      </c>
      <c r="B7111" t="s">
        <v>22</v>
      </c>
      <c r="C7111" t="s">
        <v>23</v>
      </c>
      <c r="D7111" t="s">
        <v>24</v>
      </c>
      <c r="E7111" t="s">
        <v>25</v>
      </c>
    </row>
    <row r="7112" spans="1:5" x14ac:dyDescent="0.25">
      <c r="A7112" t="s">
        <v>1468</v>
      </c>
    </row>
    <row r="7113" spans="1:5" x14ac:dyDescent="0.25">
      <c r="A7113" t="s">
        <v>27</v>
      </c>
    </row>
    <row r="7114" spans="1:5" x14ac:dyDescent="0.25">
      <c r="A7114" t="s">
        <v>28</v>
      </c>
    </row>
    <row r="7115" spans="1:5" x14ac:dyDescent="0.25">
      <c r="A7115" t="s">
        <v>4</v>
      </c>
      <c r="B7115" t="s">
        <v>1460</v>
      </c>
    </row>
    <row r="7116" spans="1:5" x14ac:dyDescent="0.25">
      <c r="A7116" t="s">
        <v>29</v>
      </c>
      <c r="B7116" t="s">
        <v>30</v>
      </c>
    </row>
    <row r="7117" spans="1:5" x14ac:dyDescent="0.25">
      <c r="A7117" t="s">
        <v>31</v>
      </c>
      <c r="B7117" t="s">
        <v>1469</v>
      </c>
    </row>
    <row r="7118" spans="1:5" x14ac:dyDescent="0.25">
      <c r="A7118" t="s">
        <v>33</v>
      </c>
    </row>
    <row r="7119" spans="1:5" x14ac:dyDescent="0.25">
      <c r="A7119" t="s">
        <v>34</v>
      </c>
    </row>
    <row r="7120" spans="1:5" x14ac:dyDescent="0.25">
      <c r="A7120" t="s">
        <v>9</v>
      </c>
    </row>
    <row r="7121" spans="1:2" x14ac:dyDescent="0.25">
      <c r="A7121" t="s">
        <v>1470</v>
      </c>
    </row>
    <row r="7122" spans="1:2" x14ac:dyDescent="0.25">
      <c r="A7122" t="s">
        <v>1471</v>
      </c>
      <c r="B7122" t="s">
        <v>1467</v>
      </c>
    </row>
    <row r="7123" spans="1:2" x14ac:dyDescent="0.25">
      <c r="A7123" t="s">
        <v>37</v>
      </c>
    </row>
    <row r="7124" spans="1:2" x14ac:dyDescent="0.25">
      <c r="A7124" t="s">
        <v>38</v>
      </c>
    </row>
    <row r="7125" spans="1:2" x14ac:dyDescent="0.25">
      <c r="A7125" t="s">
        <v>1458</v>
      </c>
    </row>
    <row r="7126" spans="1:2" x14ac:dyDescent="0.25">
      <c r="A7126" t="s">
        <v>40</v>
      </c>
    </row>
    <row r="7127" spans="1:2" x14ac:dyDescent="0.25">
      <c r="A7127" t="s">
        <v>41</v>
      </c>
    </row>
    <row r="7128" spans="1:2" x14ac:dyDescent="0.25">
      <c r="A7128" t="s">
        <v>1472</v>
      </c>
    </row>
    <row r="7129" spans="1:2" x14ac:dyDescent="0.25">
      <c r="A7129" t="s">
        <v>1473</v>
      </c>
    </row>
    <row r="7130" spans="1:2" x14ac:dyDescent="0.25">
      <c r="A7130" t="s">
        <v>44</v>
      </c>
    </row>
    <row r="7131" spans="1:2" x14ac:dyDescent="0.25">
      <c r="A7131" t="s">
        <v>45</v>
      </c>
      <c r="B7131" t="s">
        <v>46</v>
      </c>
    </row>
    <row r="7132" spans="1:2" x14ac:dyDescent="0.25">
      <c r="A7132" t="s">
        <v>47</v>
      </c>
    </row>
    <row r="7134" spans="1:2" x14ac:dyDescent="0.25">
      <c r="A7134" t="s">
        <v>0</v>
      </c>
    </row>
    <row r="7135" spans="1:2" x14ac:dyDescent="0.25">
      <c r="A7135" t="s">
        <v>1</v>
      </c>
      <c r="B7135" t="s">
        <v>2</v>
      </c>
    </row>
    <row r="7136" spans="1:2" x14ac:dyDescent="0.25">
      <c r="A7136" t="s">
        <v>3</v>
      </c>
    </row>
    <row r="7137" spans="1:2" x14ac:dyDescent="0.25">
      <c r="A7137" t="s">
        <v>4</v>
      </c>
      <c r="B7137" t="s">
        <v>1460</v>
      </c>
    </row>
    <row r="7138" spans="1:2" x14ac:dyDescent="0.25">
      <c r="A7138" t="s">
        <v>6</v>
      </c>
      <c r="B7138" t="s">
        <v>1461</v>
      </c>
    </row>
    <row r="7139" spans="1:2" x14ac:dyDescent="0.25">
      <c r="A7139" t="s">
        <v>1474</v>
      </c>
    </row>
    <row r="7140" spans="1:2" x14ac:dyDescent="0.25">
      <c r="A7140" t="s">
        <v>9</v>
      </c>
    </row>
    <row r="7141" spans="1:2" x14ac:dyDescent="0.25">
      <c r="A7141" t="s">
        <v>1475</v>
      </c>
      <c r="B7141" t="s">
        <v>1464</v>
      </c>
    </row>
    <row r="7142" spans="1:2" x14ac:dyDescent="0.25">
      <c r="A7142" t="s">
        <v>1364</v>
      </c>
    </row>
    <row r="7143" spans="1:2" x14ac:dyDescent="0.25">
      <c r="A7143" t="s">
        <v>13</v>
      </c>
    </row>
    <row r="7145" spans="1:2" x14ac:dyDescent="0.25">
      <c r="A7145" t="s">
        <v>0</v>
      </c>
    </row>
    <row r="7146" spans="1:2" x14ac:dyDescent="0.25">
      <c r="A7146" t="s">
        <v>53</v>
      </c>
    </row>
    <row r="7147" spans="1:2" x14ac:dyDescent="0.25">
      <c r="A7147" t="s">
        <v>54</v>
      </c>
      <c r="B7147" t="s">
        <v>1469</v>
      </c>
    </row>
    <row r="7148" spans="1:2" x14ac:dyDescent="0.25">
      <c r="A7148" t="s">
        <v>55</v>
      </c>
    </row>
    <row r="7149" spans="1:2" x14ac:dyDescent="0.25">
      <c r="A7149" t="s">
        <v>179</v>
      </c>
    </row>
    <row r="7150" spans="1:2" x14ac:dyDescent="0.25">
      <c r="A7150" t="s">
        <v>57</v>
      </c>
    </row>
    <row r="7151" spans="1:2" x14ac:dyDescent="0.25">
      <c r="A7151" t="s">
        <v>58</v>
      </c>
      <c r="B7151" t="s">
        <v>59</v>
      </c>
    </row>
    <row r="7152" spans="1:2" x14ac:dyDescent="0.25">
      <c r="A7152" t="s">
        <v>1476</v>
      </c>
    </row>
    <row r="7153" spans="1:2" x14ac:dyDescent="0.25">
      <c r="A7153" t="s">
        <v>61</v>
      </c>
    </row>
    <row r="7154" spans="1:2" x14ac:dyDescent="0.25">
      <c r="A7154" t="s">
        <v>1477</v>
      </c>
    </row>
    <row r="7156" spans="1:2" x14ac:dyDescent="0.25">
      <c r="A7156" t="s">
        <v>96</v>
      </c>
    </row>
    <row r="7157" spans="1:2" x14ac:dyDescent="0.25">
      <c r="A7157" t="s">
        <v>55</v>
      </c>
    </row>
    <row r="7158" spans="1:2" x14ac:dyDescent="0.25">
      <c r="A7158" t="s">
        <v>54</v>
      </c>
      <c r="B7158" t="s">
        <v>1469</v>
      </c>
    </row>
    <row r="7159" spans="1:2" x14ac:dyDescent="0.25">
      <c r="A7159" t="s">
        <v>1478</v>
      </c>
    </row>
    <row r="7160" spans="1:2" x14ac:dyDescent="0.25">
      <c r="A7160" t="s">
        <v>98</v>
      </c>
    </row>
    <row r="7161" spans="1:2" x14ac:dyDescent="0.25">
      <c r="A7161" t="s">
        <v>99</v>
      </c>
    </row>
    <row r="7162" spans="1:2" x14ac:dyDescent="0.25">
      <c r="A7162" t="s">
        <v>65</v>
      </c>
    </row>
    <row r="7163" spans="1:2" x14ac:dyDescent="0.25">
      <c r="A7163" t="s">
        <v>57</v>
      </c>
    </row>
    <row r="7165" spans="1:2" x14ac:dyDescent="0.25">
      <c r="A7165" t="s">
        <v>183</v>
      </c>
    </row>
    <row r="7166" spans="1:2" x14ac:dyDescent="0.25">
      <c r="A7166" t="s">
        <v>57</v>
      </c>
    </row>
    <row r="7167" spans="1:2" x14ac:dyDescent="0.25">
      <c r="A7167" t="s">
        <v>184</v>
      </c>
    </row>
    <row r="7168" spans="1:2" x14ac:dyDescent="0.25">
      <c r="A7168" t="s">
        <v>185</v>
      </c>
    </row>
    <row r="7169" spans="1:2" x14ac:dyDescent="0.25">
      <c r="A7169" t="s">
        <v>54</v>
      </c>
      <c r="B7169" t="s">
        <v>1426</v>
      </c>
    </row>
    <row r="7170" spans="1:2" x14ac:dyDescent="0.25">
      <c r="A7170" t="s">
        <v>150</v>
      </c>
      <c r="B7170" t="s">
        <v>1479</v>
      </c>
    </row>
    <row r="7171" spans="1:2" x14ac:dyDescent="0.25">
      <c r="A7171" t="s">
        <v>186</v>
      </c>
    </row>
    <row r="7172" spans="1:2" x14ac:dyDescent="0.25">
      <c r="A7172" t="s">
        <v>154</v>
      </c>
    </row>
    <row r="7173" spans="1:2" x14ac:dyDescent="0.25">
      <c r="A7173" t="s">
        <v>187</v>
      </c>
    </row>
    <row r="7174" spans="1:2" x14ac:dyDescent="0.25">
      <c r="A7174" t="s">
        <v>188</v>
      </c>
    </row>
    <row r="7175" spans="1:2" x14ac:dyDescent="0.25">
      <c r="A7175" t="s">
        <v>156</v>
      </c>
    </row>
    <row r="7176" spans="1:2" x14ac:dyDescent="0.25">
      <c r="A7176" t="s">
        <v>438</v>
      </c>
    </row>
    <row r="7177" spans="1:2" x14ac:dyDescent="0.25">
      <c r="A7177" t="s">
        <v>1480</v>
      </c>
    </row>
    <row r="7179" spans="1:2" x14ac:dyDescent="0.25">
      <c r="A7179" t="s">
        <v>20</v>
      </c>
    </row>
    <row r="7180" spans="1:2" x14ac:dyDescent="0.25">
      <c r="A7180" t="s">
        <v>73</v>
      </c>
    </row>
    <row r="7181" spans="1:2" x14ac:dyDescent="0.25">
      <c r="A7181" t="s">
        <v>191</v>
      </c>
    </row>
    <row r="7182" spans="1:2" x14ac:dyDescent="0.25">
      <c r="A7182" t="s">
        <v>57</v>
      </c>
    </row>
    <row r="7183" spans="1:2" x14ac:dyDescent="0.25">
      <c r="A7183" t="s">
        <v>147</v>
      </c>
      <c r="B7183" t="s">
        <v>148</v>
      </c>
    </row>
    <row r="7184" spans="1:2" x14ac:dyDescent="0.25">
      <c r="A7184" t="s">
        <v>54</v>
      </c>
      <c r="B7184" t="s">
        <v>192</v>
      </c>
    </row>
    <row r="7185" spans="1:2" x14ac:dyDescent="0.25">
      <c r="A7185" t="s">
        <v>150</v>
      </c>
      <c r="B7185" t="s">
        <v>193</v>
      </c>
    </row>
    <row r="7186" spans="1:2" x14ac:dyDescent="0.25">
      <c r="A7186" t="s">
        <v>152</v>
      </c>
      <c r="B7186" t="s">
        <v>194</v>
      </c>
    </row>
    <row r="7187" spans="1:2" x14ac:dyDescent="0.25">
      <c r="A7187" t="s">
        <v>154</v>
      </c>
    </row>
    <row r="7188" spans="1:2" x14ac:dyDescent="0.25">
      <c r="A7188" t="s">
        <v>195</v>
      </c>
    </row>
    <row r="7189" spans="1:2" x14ac:dyDescent="0.25">
      <c r="A7189" t="s">
        <v>65</v>
      </c>
    </row>
    <row r="7190" spans="1:2" x14ac:dyDescent="0.25">
      <c r="A7190" t="s">
        <v>1481</v>
      </c>
    </row>
    <row r="7191" spans="1:2" x14ac:dyDescent="0.25">
      <c r="A7191" t="s">
        <v>197</v>
      </c>
    </row>
    <row r="7192" spans="1:2" x14ac:dyDescent="0.25">
      <c r="A7192" t="s">
        <v>438</v>
      </c>
    </row>
    <row r="7193" spans="1:2" x14ac:dyDescent="0.25">
      <c r="A7193" t="s">
        <v>1482</v>
      </c>
    </row>
    <row r="7195" spans="1:2" x14ac:dyDescent="0.25">
      <c r="A7195" t="s">
        <v>0</v>
      </c>
    </row>
    <row r="7196" spans="1:2" x14ac:dyDescent="0.25">
      <c r="A7196" t="s">
        <v>1</v>
      </c>
      <c r="B7196" t="s">
        <v>2</v>
      </c>
    </row>
    <row r="7197" spans="1:2" x14ac:dyDescent="0.25">
      <c r="A7197" t="s">
        <v>3</v>
      </c>
    </row>
    <row r="7198" spans="1:2" x14ac:dyDescent="0.25">
      <c r="A7198" t="s">
        <v>4</v>
      </c>
      <c r="B7198" t="s">
        <v>1460</v>
      </c>
    </row>
    <row r="7199" spans="1:2" x14ac:dyDescent="0.25">
      <c r="A7199" t="s">
        <v>6</v>
      </c>
      <c r="B7199" t="s">
        <v>1461</v>
      </c>
    </row>
    <row r="7200" spans="1:2" x14ac:dyDescent="0.25">
      <c r="A7200" t="s">
        <v>1483</v>
      </c>
    </row>
    <row r="7201" spans="1:2" x14ac:dyDescent="0.25">
      <c r="A7201" t="s">
        <v>9</v>
      </c>
    </row>
    <row r="7202" spans="1:2" x14ac:dyDescent="0.25">
      <c r="A7202" t="s">
        <v>1484</v>
      </c>
      <c r="B7202" t="s">
        <v>1464</v>
      </c>
    </row>
    <row r="7203" spans="1:2" x14ac:dyDescent="0.25">
      <c r="A7203" t="s">
        <v>1364</v>
      </c>
    </row>
    <row r="7204" spans="1:2" x14ac:dyDescent="0.25">
      <c r="A7204" t="s">
        <v>69</v>
      </c>
    </row>
    <row r="7206" spans="1:2" x14ac:dyDescent="0.25">
      <c r="A7206" t="s">
        <v>0</v>
      </c>
    </row>
    <row r="7207" spans="1:2" x14ac:dyDescent="0.25">
      <c r="A7207" t="s">
        <v>53</v>
      </c>
    </row>
    <row r="7208" spans="1:2" x14ac:dyDescent="0.25">
      <c r="A7208" t="s">
        <v>54</v>
      </c>
      <c r="B7208" t="s">
        <v>1469</v>
      </c>
    </row>
    <row r="7209" spans="1:2" x14ac:dyDescent="0.25">
      <c r="A7209" t="s">
        <v>55</v>
      </c>
    </row>
    <row r="7210" spans="1:2" x14ac:dyDescent="0.25">
      <c r="A7210" t="s">
        <v>483</v>
      </c>
    </row>
    <row r="7211" spans="1:2" x14ac:dyDescent="0.25">
      <c r="A7211" t="s">
        <v>57</v>
      </c>
    </row>
    <row r="7212" spans="1:2" x14ac:dyDescent="0.25">
      <c r="A7212" t="s">
        <v>58</v>
      </c>
      <c r="B7212" t="s">
        <v>59</v>
      </c>
    </row>
    <row r="7213" spans="1:2" x14ac:dyDescent="0.25">
      <c r="A7213" t="s">
        <v>1485</v>
      </c>
    </row>
    <row r="7214" spans="1:2" x14ac:dyDescent="0.25">
      <c r="A7214" t="s">
        <v>61</v>
      </c>
    </row>
    <row r="7215" spans="1:2" x14ac:dyDescent="0.25">
      <c r="A7215" t="s">
        <v>1486</v>
      </c>
    </row>
    <row r="7217" spans="1:2" x14ac:dyDescent="0.25">
      <c r="A7217" t="s">
        <v>96</v>
      </c>
    </row>
    <row r="7218" spans="1:2" x14ac:dyDescent="0.25">
      <c r="A7218" t="s">
        <v>55</v>
      </c>
    </row>
    <row r="7219" spans="1:2" x14ac:dyDescent="0.25">
      <c r="A7219" t="s">
        <v>54</v>
      </c>
      <c r="B7219" t="s">
        <v>1469</v>
      </c>
    </row>
    <row r="7220" spans="1:2" x14ac:dyDescent="0.25">
      <c r="A7220" t="s">
        <v>1487</v>
      </c>
    </row>
    <row r="7221" spans="1:2" x14ac:dyDescent="0.25">
      <c r="A7221" t="s">
        <v>98</v>
      </c>
    </row>
    <row r="7222" spans="1:2" x14ac:dyDescent="0.25">
      <c r="A7222" t="s">
        <v>99</v>
      </c>
    </row>
    <row r="7223" spans="1:2" x14ac:dyDescent="0.25">
      <c r="A7223" t="s">
        <v>65</v>
      </c>
    </row>
    <row r="7224" spans="1:2" x14ac:dyDescent="0.25">
      <c r="A7224" t="s">
        <v>57</v>
      </c>
    </row>
    <row r="7226" spans="1:2" x14ac:dyDescent="0.25">
      <c r="A7226" t="s">
        <v>183</v>
      </c>
    </row>
    <row r="7227" spans="1:2" x14ac:dyDescent="0.25">
      <c r="A7227" t="s">
        <v>57</v>
      </c>
    </row>
    <row r="7228" spans="1:2" x14ac:dyDescent="0.25">
      <c r="A7228" t="s">
        <v>184</v>
      </c>
    </row>
    <row r="7229" spans="1:2" x14ac:dyDescent="0.25">
      <c r="A7229" t="s">
        <v>185</v>
      </c>
    </row>
    <row r="7230" spans="1:2" x14ac:dyDescent="0.25">
      <c r="A7230" t="s">
        <v>54</v>
      </c>
      <c r="B7230" t="s">
        <v>1426</v>
      </c>
    </row>
    <row r="7231" spans="1:2" x14ac:dyDescent="0.25">
      <c r="A7231" t="s">
        <v>150</v>
      </c>
      <c r="B7231" t="s">
        <v>1479</v>
      </c>
    </row>
    <row r="7232" spans="1:2" x14ac:dyDescent="0.25">
      <c r="A7232" t="s">
        <v>186</v>
      </c>
    </row>
    <row r="7233" spans="1:2" x14ac:dyDescent="0.25">
      <c r="A7233" t="s">
        <v>154</v>
      </c>
    </row>
    <row r="7234" spans="1:2" x14ac:dyDescent="0.25">
      <c r="A7234" t="s">
        <v>187</v>
      </c>
    </row>
    <row r="7235" spans="1:2" x14ac:dyDescent="0.25">
      <c r="A7235" t="s">
        <v>188</v>
      </c>
    </row>
    <row r="7236" spans="1:2" x14ac:dyDescent="0.25">
      <c r="A7236" t="s">
        <v>156</v>
      </c>
    </row>
    <row r="7237" spans="1:2" x14ac:dyDescent="0.25">
      <c r="A7237" t="s">
        <v>438</v>
      </c>
    </row>
    <row r="7238" spans="1:2" x14ac:dyDescent="0.25">
      <c r="A7238" t="s">
        <v>1488</v>
      </c>
    </row>
    <row r="7240" spans="1:2" x14ac:dyDescent="0.25">
      <c r="A7240" t="s">
        <v>20</v>
      </c>
    </row>
    <row r="7241" spans="1:2" x14ac:dyDescent="0.25">
      <c r="A7241" t="s">
        <v>73</v>
      </c>
    </row>
    <row r="7242" spans="1:2" x14ac:dyDescent="0.25">
      <c r="A7242" t="s">
        <v>191</v>
      </c>
    </row>
    <row r="7243" spans="1:2" x14ac:dyDescent="0.25">
      <c r="A7243" t="s">
        <v>57</v>
      </c>
    </row>
    <row r="7244" spans="1:2" x14ac:dyDescent="0.25">
      <c r="A7244" t="s">
        <v>147</v>
      </c>
      <c r="B7244" t="s">
        <v>148</v>
      </c>
    </row>
    <row r="7245" spans="1:2" x14ac:dyDescent="0.25">
      <c r="A7245" t="s">
        <v>54</v>
      </c>
      <c r="B7245" t="s">
        <v>192</v>
      </c>
    </row>
    <row r="7246" spans="1:2" x14ac:dyDescent="0.25">
      <c r="A7246" t="s">
        <v>150</v>
      </c>
      <c r="B7246" t="s">
        <v>193</v>
      </c>
    </row>
    <row r="7247" spans="1:2" x14ac:dyDescent="0.25">
      <c r="A7247" t="s">
        <v>152</v>
      </c>
      <c r="B7247" t="s">
        <v>194</v>
      </c>
    </row>
    <row r="7248" spans="1:2" x14ac:dyDescent="0.25">
      <c r="A7248" t="s">
        <v>154</v>
      </c>
    </row>
    <row r="7249" spans="1:2" x14ac:dyDescent="0.25">
      <c r="A7249" t="s">
        <v>195</v>
      </c>
    </row>
    <row r="7250" spans="1:2" x14ac:dyDescent="0.25">
      <c r="A7250" t="s">
        <v>65</v>
      </c>
    </row>
    <row r="7251" spans="1:2" x14ac:dyDescent="0.25">
      <c r="A7251" t="s">
        <v>1481</v>
      </c>
    </row>
    <row r="7252" spans="1:2" x14ac:dyDescent="0.25">
      <c r="A7252" t="s">
        <v>197</v>
      </c>
    </row>
    <row r="7253" spans="1:2" x14ac:dyDescent="0.25">
      <c r="A7253" t="s">
        <v>438</v>
      </c>
    </row>
    <row r="7254" spans="1:2" x14ac:dyDescent="0.25">
      <c r="A7254" t="s">
        <v>1489</v>
      </c>
    </row>
    <row r="7256" spans="1:2" x14ac:dyDescent="0.25">
      <c r="A7256" t="s">
        <v>0</v>
      </c>
    </row>
    <row r="7257" spans="1:2" x14ac:dyDescent="0.25">
      <c r="A7257" t="s">
        <v>1</v>
      </c>
      <c r="B7257" t="s">
        <v>2</v>
      </c>
    </row>
    <row r="7258" spans="1:2" x14ac:dyDescent="0.25">
      <c r="A7258" t="s">
        <v>3</v>
      </c>
    </row>
    <row r="7259" spans="1:2" x14ac:dyDescent="0.25">
      <c r="A7259" t="s">
        <v>4</v>
      </c>
      <c r="B7259" t="s">
        <v>1490</v>
      </c>
    </row>
    <row r="7260" spans="1:2" x14ac:dyDescent="0.25">
      <c r="A7260" t="s">
        <v>6</v>
      </c>
      <c r="B7260" t="s">
        <v>1491</v>
      </c>
    </row>
    <row r="7261" spans="1:2" x14ac:dyDescent="0.25">
      <c r="A7261" t="s">
        <v>1492</v>
      </c>
    </row>
    <row r="7262" spans="1:2" x14ac:dyDescent="0.25">
      <c r="A7262" t="s">
        <v>9</v>
      </c>
    </row>
    <row r="7263" spans="1:2" x14ac:dyDescent="0.25">
      <c r="A7263" t="s">
        <v>1493</v>
      </c>
      <c r="B7263" t="s">
        <v>1494</v>
      </c>
    </row>
    <row r="7264" spans="1:2" x14ac:dyDescent="0.25">
      <c r="A7264" t="s">
        <v>1364</v>
      </c>
    </row>
    <row r="7265" spans="1:2" x14ac:dyDescent="0.25">
      <c r="A7265" t="s">
        <v>1391</v>
      </c>
    </row>
    <row r="7267" spans="1:2" x14ac:dyDescent="0.25">
      <c r="A7267" t="s">
        <v>0</v>
      </c>
    </row>
    <row r="7268" spans="1:2" x14ac:dyDescent="0.25">
      <c r="A7268" t="s">
        <v>53</v>
      </c>
    </row>
    <row r="7269" spans="1:2" x14ac:dyDescent="0.25">
      <c r="A7269" t="s">
        <v>54</v>
      </c>
      <c r="B7269" t="s">
        <v>1495</v>
      </c>
    </row>
    <row r="7270" spans="1:2" x14ac:dyDescent="0.25">
      <c r="A7270" t="s">
        <v>55</v>
      </c>
    </row>
    <row r="7271" spans="1:2" x14ac:dyDescent="0.25">
      <c r="A7271" t="s">
        <v>1496</v>
      </c>
    </row>
    <row r="7272" spans="1:2" x14ac:dyDescent="0.25">
      <c r="A7272" t="s">
        <v>57</v>
      </c>
    </row>
    <row r="7273" spans="1:2" x14ac:dyDescent="0.25">
      <c r="A7273" t="s">
        <v>58</v>
      </c>
      <c r="B7273" t="s">
        <v>59</v>
      </c>
    </row>
    <row r="7274" spans="1:2" x14ac:dyDescent="0.25">
      <c r="A7274" t="s">
        <v>1497</v>
      </c>
    </row>
    <row r="7275" spans="1:2" x14ac:dyDescent="0.25">
      <c r="A7275" t="s">
        <v>61</v>
      </c>
    </row>
    <row r="7276" spans="1:2" x14ac:dyDescent="0.25">
      <c r="A7276" t="s">
        <v>1498</v>
      </c>
    </row>
    <row r="7278" spans="1:2" x14ac:dyDescent="0.25">
      <c r="A7278" t="s">
        <v>96</v>
      </c>
    </row>
    <row r="7279" spans="1:2" x14ac:dyDescent="0.25">
      <c r="A7279" t="s">
        <v>55</v>
      </c>
    </row>
    <row r="7280" spans="1:2" x14ac:dyDescent="0.25">
      <c r="A7280" t="s">
        <v>54</v>
      </c>
      <c r="B7280" t="s">
        <v>1495</v>
      </c>
    </row>
    <row r="7281" spans="1:4" x14ac:dyDescent="0.25">
      <c r="A7281" t="s">
        <v>849</v>
      </c>
    </row>
    <row r="7282" spans="1:4" x14ac:dyDescent="0.25">
      <c r="A7282" t="s">
        <v>98</v>
      </c>
    </row>
    <row r="7283" spans="1:4" x14ac:dyDescent="0.25">
      <c r="A7283" t="s">
        <v>99</v>
      </c>
    </row>
    <row r="7284" spans="1:4" x14ac:dyDescent="0.25">
      <c r="A7284" t="s">
        <v>65</v>
      </c>
    </row>
    <row r="7285" spans="1:4" x14ac:dyDescent="0.25">
      <c r="A7285" t="s">
        <v>57</v>
      </c>
    </row>
    <row r="7287" spans="1:4" x14ac:dyDescent="0.25">
      <c r="A7287" t="s">
        <v>20</v>
      </c>
    </row>
    <row r="7288" spans="1:4" x14ac:dyDescent="0.25">
      <c r="A7288" t="s">
        <v>103</v>
      </c>
    </row>
    <row r="7289" spans="1:4" x14ac:dyDescent="0.25">
      <c r="A7289" t="s">
        <v>58</v>
      </c>
      <c r="B7289" t="s">
        <v>104</v>
      </c>
      <c r="C7289" t="s">
        <v>22</v>
      </c>
      <c r="D7289" t="s">
        <v>23</v>
      </c>
    </row>
    <row r="7290" spans="1:4" x14ac:dyDescent="0.25">
      <c r="A7290" t="s">
        <v>105</v>
      </c>
      <c r="B7290" t="s">
        <v>106</v>
      </c>
    </row>
    <row r="7291" spans="1:4" x14ac:dyDescent="0.25">
      <c r="A7291" t="s">
        <v>107</v>
      </c>
    </row>
    <row r="7292" spans="1:4" x14ac:dyDescent="0.25">
      <c r="A7292" t="s">
        <v>108</v>
      </c>
    </row>
    <row r="7293" spans="1:4" x14ac:dyDescent="0.25">
      <c r="A7293" t="s">
        <v>109</v>
      </c>
    </row>
    <row r="7294" spans="1:4" x14ac:dyDescent="0.25">
      <c r="A7294" t="s">
        <v>110</v>
      </c>
    </row>
    <row r="7295" spans="1:4" x14ac:dyDescent="0.25">
      <c r="A7295" t="s">
        <v>111</v>
      </c>
    </row>
    <row r="7296" spans="1:4" x14ac:dyDescent="0.25">
      <c r="A7296" t="s">
        <v>1499</v>
      </c>
      <c r="B7296" t="s">
        <v>1500</v>
      </c>
    </row>
    <row r="7297" spans="1:2" x14ac:dyDescent="0.25">
      <c r="A7297" t="s">
        <v>114</v>
      </c>
      <c r="B7297" t="s">
        <v>115</v>
      </c>
    </row>
    <row r="7298" spans="1:2" x14ac:dyDescent="0.25">
      <c r="A7298" t="s">
        <v>853</v>
      </c>
    </row>
    <row r="7299" spans="1:2" x14ac:dyDescent="0.25">
      <c r="A7299" t="s">
        <v>854</v>
      </c>
    </row>
    <row r="7300" spans="1:2" x14ac:dyDescent="0.25">
      <c r="A7300" t="s">
        <v>65</v>
      </c>
    </row>
    <row r="7301" spans="1:2" x14ac:dyDescent="0.25">
      <c r="A7301" t="s">
        <v>55</v>
      </c>
    </row>
    <row r="7302" spans="1:2" x14ac:dyDescent="0.25">
      <c r="A7302" t="s">
        <v>1501</v>
      </c>
    </row>
    <row r="7303" spans="1:2" x14ac:dyDescent="0.25">
      <c r="A7303" t="s">
        <v>54</v>
      </c>
      <c r="B7303" t="s">
        <v>1495</v>
      </c>
    </row>
    <row r="7304" spans="1:2" x14ac:dyDescent="0.25">
      <c r="A7304" t="s">
        <v>57</v>
      </c>
    </row>
    <row r="7306" spans="1:2" x14ac:dyDescent="0.25">
      <c r="A7306" t="s">
        <v>0</v>
      </c>
    </row>
    <row r="7307" spans="1:2" x14ac:dyDescent="0.25">
      <c r="A7307" t="s">
        <v>1</v>
      </c>
      <c r="B7307" t="s">
        <v>2</v>
      </c>
    </row>
    <row r="7308" spans="1:2" x14ac:dyDescent="0.25">
      <c r="A7308" t="s">
        <v>3</v>
      </c>
    </row>
    <row r="7309" spans="1:2" x14ac:dyDescent="0.25">
      <c r="A7309" t="s">
        <v>4</v>
      </c>
      <c r="B7309" t="s">
        <v>1490</v>
      </c>
    </row>
    <row r="7310" spans="1:2" x14ac:dyDescent="0.25">
      <c r="A7310" t="s">
        <v>6</v>
      </c>
      <c r="B7310" t="s">
        <v>1491</v>
      </c>
    </row>
    <row r="7311" spans="1:2" x14ac:dyDescent="0.25">
      <c r="A7311" t="s">
        <v>1502</v>
      </c>
    </row>
    <row r="7312" spans="1:2" x14ac:dyDescent="0.25">
      <c r="A7312" t="s">
        <v>9</v>
      </c>
    </row>
    <row r="7313" spans="1:2" x14ac:dyDescent="0.25">
      <c r="A7313" t="s">
        <v>1503</v>
      </c>
      <c r="B7313" t="s">
        <v>1494</v>
      </c>
    </row>
    <row r="7314" spans="1:2" x14ac:dyDescent="0.25">
      <c r="A7314" t="s">
        <v>1364</v>
      </c>
    </row>
    <row r="7315" spans="1:2" x14ac:dyDescent="0.25">
      <c r="A7315" t="s">
        <v>141</v>
      </c>
    </row>
    <row r="7317" spans="1:2" x14ac:dyDescent="0.25">
      <c r="A7317" t="s">
        <v>0</v>
      </c>
    </row>
    <row r="7318" spans="1:2" x14ac:dyDescent="0.25">
      <c r="A7318" t="s">
        <v>53</v>
      </c>
    </row>
    <row r="7319" spans="1:2" x14ac:dyDescent="0.25">
      <c r="A7319" t="s">
        <v>54</v>
      </c>
      <c r="B7319" t="s">
        <v>1495</v>
      </c>
    </row>
    <row r="7320" spans="1:2" x14ac:dyDescent="0.25">
      <c r="A7320" t="s">
        <v>55</v>
      </c>
    </row>
    <row r="7321" spans="1:2" x14ac:dyDescent="0.25">
      <c r="A7321" t="s">
        <v>121</v>
      </c>
    </row>
    <row r="7322" spans="1:2" x14ac:dyDescent="0.25">
      <c r="A7322" t="s">
        <v>57</v>
      </c>
    </row>
    <row r="7323" spans="1:2" x14ac:dyDescent="0.25">
      <c r="A7323" t="s">
        <v>58</v>
      </c>
      <c r="B7323" t="s">
        <v>59</v>
      </c>
    </row>
    <row r="7324" spans="1:2" x14ac:dyDescent="0.25">
      <c r="A7324" t="s">
        <v>1504</v>
      </c>
    </row>
    <row r="7325" spans="1:2" x14ac:dyDescent="0.25">
      <c r="A7325" t="s">
        <v>61</v>
      </c>
    </row>
    <row r="7326" spans="1:2" x14ac:dyDescent="0.25">
      <c r="A7326" t="s">
        <v>1505</v>
      </c>
    </row>
    <row r="7328" spans="1:2" x14ac:dyDescent="0.25">
      <c r="A7328" t="s">
        <v>96</v>
      </c>
    </row>
    <row r="7329" spans="1:2" x14ac:dyDescent="0.25">
      <c r="A7329" t="s">
        <v>55</v>
      </c>
    </row>
    <row r="7330" spans="1:2" x14ac:dyDescent="0.25">
      <c r="A7330" t="s">
        <v>54</v>
      </c>
      <c r="B7330" t="s">
        <v>1495</v>
      </c>
    </row>
    <row r="7331" spans="1:2" x14ac:dyDescent="0.25">
      <c r="A7331" t="s">
        <v>1506</v>
      </c>
    </row>
    <row r="7332" spans="1:2" x14ac:dyDescent="0.25">
      <c r="A7332" t="s">
        <v>98</v>
      </c>
    </row>
    <row r="7333" spans="1:2" x14ac:dyDescent="0.25">
      <c r="A7333" t="s">
        <v>99</v>
      </c>
    </row>
    <row r="7334" spans="1:2" x14ac:dyDescent="0.25">
      <c r="A7334" t="s">
        <v>65</v>
      </c>
    </row>
    <row r="7335" spans="1:2" x14ac:dyDescent="0.25">
      <c r="A7335" t="s">
        <v>57</v>
      </c>
    </row>
    <row r="7337" spans="1:2" x14ac:dyDescent="0.25">
      <c r="A7337" t="s">
        <v>20</v>
      </c>
    </row>
    <row r="7338" spans="1:2" x14ac:dyDescent="0.25">
      <c r="A7338" t="s">
        <v>125</v>
      </c>
    </row>
    <row r="7339" spans="1:2" x14ac:dyDescent="0.25">
      <c r="A7339" t="s">
        <v>64</v>
      </c>
    </row>
    <row r="7340" spans="1:2" x14ac:dyDescent="0.25">
      <c r="A7340" t="s">
        <v>54</v>
      </c>
      <c r="B7340" t="s">
        <v>1392</v>
      </c>
    </row>
    <row r="7341" spans="1:2" x14ac:dyDescent="0.25">
      <c r="A7341" t="s">
        <v>127</v>
      </c>
    </row>
    <row r="7342" spans="1:2" x14ac:dyDescent="0.25">
      <c r="A7342" t="s">
        <v>53</v>
      </c>
    </row>
    <row r="7343" spans="1:2" x14ac:dyDescent="0.25">
      <c r="A7343" t="s">
        <v>128</v>
      </c>
      <c r="B7343" t="s">
        <v>46</v>
      </c>
    </row>
    <row r="7344" spans="1:2" x14ac:dyDescent="0.25">
      <c r="A7344" t="s">
        <v>66</v>
      </c>
    </row>
    <row r="7346" spans="1:2" x14ac:dyDescent="0.25">
      <c r="A7346" t="s">
        <v>0</v>
      </c>
    </row>
    <row r="7347" spans="1:2" x14ac:dyDescent="0.25">
      <c r="A7347" t="s">
        <v>1</v>
      </c>
      <c r="B7347" t="s">
        <v>2</v>
      </c>
    </row>
    <row r="7348" spans="1:2" x14ac:dyDescent="0.25">
      <c r="A7348" t="s">
        <v>3</v>
      </c>
    </row>
    <row r="7349" spans="1:2" x14ac:dyDescent="0.25">
      <c r="A7349" t="s">
        <v>4</v>
      </c>
      <c r="B7349" t="s">
        <v>1490</v>
      </c>
    </row>
    <row r="7350" spans="1:2" x14ac:dyDescent="0.25">
      <c r="A7350" t="s">
        <v>6</v>
      </c>
      <c r="B7350" t="s">
        <v>1491</v>
      </c>
    </row>
    <row r="7351" spans="1:2" x14ac:dyDescent="0.25">
      <c r="A7351" t="s">
        <v>1507</v>
      </c>
    </row>
    <row r="7352" spans="1:2" x14ac:dyDescent="0.25">
      <c r="A7352" t="s">
        <v>9</v>
      </c>
    </row>
    <row r="7353" spans="1:2" x14ac:dyDescent="0.25">
      <c r="A7353" t="s">
        <v>1508</v>
      </c>
      <c r="B7353" t="s">
        <v>1494</v>
      </c>
    </row>
    <row r="7354" spans="1:2" x14ac:dyDescent="0.25">
      <c r="A7354" t="s">
        <v>1364</v>
      </c>
    </row>
    <row r="7355" spans="1:2" x14ac:dyDescent="0.25">
      <c r="A7355" t="s">
        <v>247</v>
      </c>
    </row>
    <row r="7357" spans="1:2" x14ac:dyDescent="0.25">
      <c r="A7357" t="s">
        <v>0</v>
      </c>
    </row>
    <row r="7358" spans="1:2" x14ac:dyDescent="0.25">
      <c r="A7358" t="s">
        <v>53</v>
      </c>
    </row>
    <row r="7359" spans="1:2" x14ac:dyDescent="0.25">
      <c r="A7359" t="s">
        <v>54</v>
      </c>
      <c r="B7359" t="s">
        <v>1495</v>
      </c>
    </row>
    <row r="7360" spans="1:2" x14ac:dyDescent="0.25">
      <c r="A7360" t="s">
        <v>55</v>
      </c>
    </row>
    <row r="7361" spans="1:2" x14ac:dyDescent="0.25">
      <c r="A7361" t="s">
        <v>121</v>
      </c>
    </row>
    <row r="7362" spans="1:2" x14ac:dyDescent="0.25">
      <c r="A7362" t="s">
        <v>57</v>
      </c>
    </row>
    <row r="7363" spans="1:2" x14ac:dyDescent="0.25">
      <c r="A7363" t="s">
        <v>58</v>
      </c>
      <c r="B7363" t="s">
        <v>59</v>
      </c>
    </row>
    <row r="7364" spans="1:2" x14ac:dyDescent="0.25">
      <c r="A7364" t="s">
        <v>1509</v>
      </c>
    </row>
    <row r="7365" spans="1:2" x14ac:dyDescent="0.25">
      <c r="A7365" t="s">
        <v>61</v>
      </c>
    </row>
    <row r="7366" spans="1:2" x14ac:dyDescent="0.25">
      <c r="A7366" t="s">
        <v>1510</v>
      </c>
    </row>
    <row r="7368" spans="1:2" x14ac:dyDescent="0.25">
      <c r="A7368" t="s">
        <v>96</v>
      </c>
    </row>
    <row r="7369" spans="1:2" x14ac:dyDescent="0.25">
      <c r="A7369" t="s">
        <v>55</v>
      </c>
    </row>
    <row r="7370" spans="1:2" x14ac:dyDescent="0.25">
      <c r="A7370" t="s">
        <v>54</v>
      </c>
      <c r="B7370" t="s">
        <v>1495</v>
      </c>
    </row>
    <row r="7371" spans="1:2" x14ac:dyDescent="0.25">
      <c r="A7371" t="s">
        <v>1511</v>
      </c>
    </row>
    <row r="7372" spans="1:2" x14ac:dyDescent="0.25">
      <c r="A7372" t="s">
        <v>98</v>
      </c>
    </row>
    <row r="7373" spans="1:2" x14ac:dyDescent="0.25">
      <c r="A7373" t="s">
        <v>99</v>
      </c>
    </row>
    <row r="7374" spans="1:2" x14ac:dyDescent="0.25">
      <c r="A7374" t="s">
        <v>65</v>
      </c>
    </row>
    <row r="7375" spans="1:2" x14ac:dyDescent="0.25">
      <c r="A7375" t="s">
        <v>57</v>
      </c>
    </row>
    <row r="7377" spans="1:2" x14ac:dyDescent="0.25">
      <c r="A7377" t="s">
        <v>20</v>
      </c>
    </row>
    <row r="7378" spans="1:2" x14ac:dyDescent="0.25">
      <c r="A7378" t="s">
        <v>125</v>
      </c>
    </row>
    <row r="7379" spans="1:2" x14ac:dyDescent="0.25">
      <c r="A7379" t="s">
        <v>64</v>
      </c>
    </row>
    <row r="7380" spans="1:2" x14ac:dyDescent="0.25">
      <c r="A7380" t="s">
        <v>54</v>
      </c>
      <c r="B7380" t="s">
        <v>1512</v>
      </c>
    </row>
    <row r="7381" spans="1:2" x14ac:dyDescent="0.25">
      <c r="A7381" t="s">
        <v>127</v>
      </c>
    </row>
    <row r="7382" spans="1:2" x14ac:dyDescent="0.25">
      <c r="A7382" t="s">
        <v>53</v>
      </c>
    </row>
    <row r="7383" spans="1:2" x14ac:dyDescent="0.25">
      <c r="A7383" t="s">
        <v>128</v>
      </c>
      <c r="B7383" t="s">
        <v>46</v>
      </c>
    </row>
    <row r="7384" spans="1:2" x14ac:dyDescent="0.25">
      <c r="A7384" t="s">
        <v>66</v>
      </c>
    </row>
    <row r="7386" spans="1:2" x14ac:dyDescent="0.25">
      <c r="A7386" t="s">
        <v>0</v>
      </c>
    </row>
    <row r="7387" spans="1:2" x14ac:dyDescent="0.25">
      <c r="A7387" t="s">
        <v>1</v>
      </c>
      <c r="B7387" t="s">
        <v>2</v>
      </c>
    </row>
    <row r="7388" spans="1:2" x14ac:dyDescent="0.25">
      <c r="A7388" t="s">
        <v>3</v>
      </c>
    </row>
    <row r="7389" spans="1:2" x14ac:dyDescent="0.25">
      <c r="A7389" t="s">
        <v>4</v>
      </c>
      <c r="B7389" t="s">
        <v>1490</v>
      </c>
    </row>
    <row r="7390" spans="1:2" x14ac:dyDescent="0.25">
      <c r="A7390" t="s">
        <v>6</v>
      </c>
      <c r="B7390" t="s">
        <v>1491</v>
      </c>
    </row>
    <row r="7391" spans="1:2" x14ac:dyDescent="0.25">
      <c r="A7391" t="s">
        <v>1513</v>
      </c>
    </row>
    <row r="7392" spans="1:2" x14ac:dyDescent="0.25">
      <c r="A7392" t="s">
        <v>9</v>
      </c>
    </row>
    <row r="7393" spans="1:5" x14ac:dyDescent="0.25">
      <c r="A7393" t="s">
        <v>1514</v>
      </c>
      <c r="B7393" t="s">
        <v>1494</v>
      </c>
    </row>
    <row r="7394" spans="1:5" x14ac:dyDescent="0.25">
      <c r="A7394" t="s">
        <v>1364</v>
      </c>
    </row>
    <row r="7395" spans="1:5" x14ac:dyDescent="0.25">
      <c r="A7395" t="s">
        <v>13</v>
      </c>
    </row>
    <row r="7397" spans="1:5" x14ac:dyDescent="0.25">
      <c r="A7397" t="s">
        <v>0</v>
      </c>
    </row>
    <row r="7398" spans="1:5" x14ac:dyDescent="0.25">
      <c r="A7398" t="s">
        <v>3</v>
      </c>
    </row>
    <row r="7399" spans="1:5" x14ac:dyDescent="0.25">
      <c r="A7399" t="s">
        <v>4</v>
      </c>
      <c r="B7399" t="s">
        <v>1490</v>
      </c>
    </row>
    <row r="7400" spans="1:5" x14ac:dyDescent="0.25">
      <c r="A7400" t="s">
        <v>1515</v>
      </c>
    </row>
    <row r="7401" spans="1:5" x14ac:dyDescent="0.25">
      <c r="A7401" t="s">
        <v>9</v>
      </c>
    </row>
    <row r="7402" spans="1:5" x14ac:dyDescent="0.25">
      <c r="A7402" t="s">
        <v>1516</v>
      </c>
      <c r="B7402" t="s">
        <v>1517</v>
      </c>
    </row>
    <row r="7403" spans="1:5" x14ac:dyDescent="0.25">
      <c r="A7403" t="s">
        <v>1518</v>
      </c>
    </row>
    <row r="7404" spans="1:5" x14ac:dyDescent="0.25">
      <c r="A7404" t="s">
        <v>1519</v>
      </c>
    </row>
    <row r="7406" spans="1:5" x14ac:dyDescent="0.25">
      <c r="A7406" t="s">
        <v>20</v>
      </c>
    </row>
    <row r="7407" spans="1:5" x14ac:dyDescent="0.25">
      <c r="A7407" t="s">
        <v>21</v>
      </c>
      <c r="B7407" t="s">
        <v>22</v>
      </c>
      <c r="C7407" t="s">
        <v>23</v>
      </c>
      <c r="D7407" t="s">
        <v>24</v>
      </c>
      <c r="E7407" t="s">
        <v>25</v>
      </c>
    </row>
    <row r="7408" spans="1:5" x14ac:dyDescent="0.25">
      <c r="A7408" t="s">
        <v>1520</v>
      </c>
    </row>
    <row r="7409" spans="1:2" x14ac:dyDescent="0.25">
      <c r="A7409" t="s">
        <v>27</v>
      </c>
    </row>
    <row r="7410" spans="1:2" x14ac:dyDescent="0.25">
      <c r="A7410" t="s">
        <v>28</v>
      </c>
    </row>
    <row r="7411" spans="1:2" x14ac:dyDescent="0.25">
      <c r="A7411" t="s">
        <v>4</v>
      </c>
      <c r="B7411" t="s">
        <v>1490</v>
      </c>
    </row>
    <row r="7412" spans="1:2" x14ac:dyDescent="0.25">
      <c r="A7412" t="s">
        <v>29</v>
      </c>
      <c r="B7412" t="s">
        <v>30</v>
      </c>
    </row>
    <row r="7413" spans="1:2" x14ac:dyDescent="0.25">
      <c r="A7413" t="s">
        <v>31</v>
      </c>
      <c r="B7413" t="s">
        <v>1495</v>
      </c>
    </row>
    <row r="7414" spans="1:2" x14ac:dyDescent="0.25">
      <c r="A7414" t="s">
        <v>33</v>
      </c>
    </row>
    <row r="7415" spans="1:2" x14ac:dyDescent="0.25">
      <c r="A7415" t="s">
        <v>34</v>
      </c>
    </row>
    <row r="7416" spans="1:2" x14ac:dyDescent="0.25">
      <c r="A7416" t="s">
        <v>9</v>
      </c>
    </row>
    <row r="7417" spans="1:2" x14ac:dyDescent="0.25">
      <c r="A7417" t="s">
        <v>1521</v>
      </c>
    </row>
    <row r="7418" spans="1:2" x14ac:dyDescent="0.25">
      <c r="A7418" t="s">
        <v>1522</v>
      </c>
      <c r="B7418" t="s">
        <v>1517</v>
      </c>
    </row>
    <row r="7419" spans="1:2" x14ac:dyDescent="0.25">
      <c r="A7419" t="s">
        <v>37</v>
      </c>
    </row>
    <row r="7420" spans="1:2" x14ac:dyDescent="0.25">
      <c r="A7420" t="s">
        <v>38</v>
      </c>
    </row>
    <row r="7421" spans="1:2" x14ac:dyDescent="0.25">
      <c r="A7421" t="s">
        <v>1523</v>
      </c>
    </row>
    <row r="7422" spans="1:2" x14ac:dyDescent="0.25">
      <c r="A7422" t="s">
        <v>40</v>
      </c>
    </row>
    <row r="7423" spans="1:2" x14ac:dyDescent="0.25">
      <c r="A7423" t="s">
        <v>41</v>
      </c>
    </row>
    <row r="7424" spans="1:2" x14ac:dyDescent="0.25">
      <c r="A7424" t="s">
        <v>708</v>
      </c>
    </row>
    <row r="7425" spans="1:2" x14ac:dyDescent="0.25">
      <c r="A7425" t="s">
        <v>1524</v>
      </c>
    </row>
    <row r="7426" spans="1:2" x14ac:dyDescent="0.25">
      <c r="A7426" t="s">
        <v>44</v>
      </c>
    </row>
    <row r="7427" spans="1:2" x14ac:dyDescent="0.25">
      <c r="A7427" t="s">
        <v>45</v>
      </c>
      <c r="B7427" t="s">
        <v>46</v>
      </c>
    </row>
    <row r="7428" spans="1:2" x14ac:dyDescent="0.25">
      <c r="A7428" t="s">
        <v>47</v>
      </c>
    </row>
    <row r="7430" spans="1:2" x14ac:dyDescent="0.25">
      <c r="A7430" t="s">
        <v>0</v>
      </c>
    </row>
    <row r="7431" spans="1:2" x14ac:dyDescent="0.25">
      <c r="A7431" t="s">
        <v>1</v>
      </c>
      <c r="B7431" t="s">
        <v>2</v>
      </c>
    </row>
    <row r="7432" spans="1:2" x14ac:dyDescent="0.25">
      <c r="A7432" t="s">
        <v>3</v>
      </c>
    </row>
    <row r="7433" spans="1:2" x14ac:dyDescent="0.25">
      <c r="A7433" t="s">
        <v>4</v>
      </c>
      <c r="B7433" t="s">
        <v>1525</v>
      </c>
    </row>
    <row r="7434" spans="1:2" x14ac:dyDescent="0.25">
      <c r="A7434" t="s">
        <v>6</v>
      </c>
      <c r="B7434" t="s">
        <v>1526</v>
      </c>
    </row>
    <row r="7435" spans="1:2" x14ac:dyDescent="0.25">
      <c r="A7435" t="s">
        <v>1527</v>
      </c>
    </row>
    <row r="7436" spans="1:2" x14ac:dyDescent="0.25">
      <c r="A7436" t="s">
        <v>9</v>
      </c>
    </row>
    <row r="7437" spans="1:2" x14ac:dyDescent="0.25">
      <c r="A7437" t="s">
        <v>1528</v>
      </c>
      <c r="B7437" t="s">
        <v>1529</v>
      </c>
    </row>
    <row r="7438" spans="1:2" x14ac:dyDescent="0.25">
      <c r="A7438" t="s">
        <v>1364</v>
      </c>
    </row>
    <row r="7439" spans="1:2" x14ac:dyDescent="0.25">
      <c r="A7439" t="s">
        <v>247</v>
      </c>
    </row>
    <row r="7441" spans="1:2" x14ac:dyDescent="0.25">
      <c r="A7441" t="s">
        <v>0</v>
      </c>
    </row>
    <row r="7442" spans="1:2" x14ac:dyDescent="0.25">
      <c r="A7442" t="s">
        <v>53</v>
      </c>
    </row>
    <row r="7443" spans="1:2" x14ac:dyDescent="0.25">
      <c r="A7443" t="s">
        <v>54</v>
      </c>
      <c r="B7443" t="s">
        <v>1512</v>
      </c>
    </row>
    <row r="7444" spans="1:2" x14ac:dyDescent="0.25">
      <c r="A7444" t="s">
        <v>55</v>
      </c>
    </row>
    <row r="7445" spans="1:2" x14ac:dyDescent="0.25">
      <c r="A7445" t="s">
        <v>135</v>
      </c>
    </row>
    <row r="7446" spans="1:2" x14ac:dyDescent="0.25">
      <c r="A7446" t="s">
        <v>57</v>
      </c>
    </row>
    <row r="7447" spans="1:2" x14ac:dyDescent="0.25">
      <c r="A7447" t="s">
        <v>58</v>
      </c>
      <c r="B7447" t="s">
        <v>59</v>
      </c>
    </row>
    <row r="7448" spans="1:2" x14ac:dyDescent="0.25">
      <c r="A7448" t="s">
        <v>1530</v>
      </c>
    </row>
    <row r="7449" spans="1:2" x14ac:dyDescent="0.25">
      <c r="A7449" t="s">
        <v>61</v>
      </c>
    </row>
    <row r="7450" spans="1:2" x14ac:dyDescent="0.25">
      <c r="A7450" t="s">
        <v>1531</v>
      </c>
    </row>
    <row r="7452" spans="1:2" x14ac:dyDescent="0.25">
      <c r="A7452" t="s">
        <v>96</v>
      </c>
    </row>
    <row r="7453" spans="1:2" x14ac:dyDescent="0.25">
      <c r="A7453" t="s">
        <v>55</v>
      </c>
    </row>
    <row r="7454" spans="1:2" x14ac:dyDescent="0.25">
      <c r="A7454" t="s">
        <v>54</v>
      </c>
      <c r="B7454" t="s">
        <v>1512</v>
      </c>
    </row>
    <row r="7455" spans="1:2" x14ac:dyDescent="0.25">
      <c r="A7455" t="s">
        <v>1532</v>
      </c>
    </row>
    <row r="7456" spans="1:2" x14ac:dyDescent="0.25">
      <c r="A7456" t="s">
        <v>98</v>
      </c>
    </row>
    <row r="7457" spans="1:2" x14ac:dyDescent="0.25">
      <c r="A7457" t="s">
        <v>99</v>
      </c>
    </row>
    <row r="7458" spans="1:2" x14ac:dyDescent="0.25">
      <c r="A7458" t="s">
        <v>65</v>
      </c>
    </row>
    <row r="7459" spans="1:2" x14ac:dyDescent="0.25">
      <c r="A7459" t="s">
        <v>57</v>
      </c>
    </row>
    <row r="7461" spans="1:2" x14ac:dyDescent="0.25">
      <c r="A7461" t="s">
        <v>20</v>
      </c>
    </row>
    <row r="7462" spans="1:2" x14ac:dyDescent="0.25">
      <c r="A7462" t="s">
        <v>125</v>
      </c>
    </row>
    <row r="7463" spans="1:2" x14ac:dyDescent="0.25">
      <c r="A7463" t="s">
        <v>64</v>
      </c>
    </row>
    <row r="7464" spans="1:2" x14ac:dyDescent="0.25">
      <c r="A7464" t="s">
        <v>54</v>
      </c>
      <c r="B7464" t="s">
        <v>1406</v>
      </c>
    </row>
    <row r="7465" spans="1:2" x14ac:dyDescent="0.25">
      <c r="A7465" t="s">
        <v>127</v>
      </c>
    </row>
    <row r="7466" spans="1:2" x14ac:dyDescent="0.25">
      <c r="A7466" t="s">
        <v>53</v>
      </c>
    </row>
    <row r="7467" spans="1:2" x14ac:dyDescent="0.25">
      <c r="A7467" t="s">
        <v>128</v>
      </c>
      <c r="B7467" t="s">
        <v>46</v>
      </c>
    </row>
    <row r="7468" spans="1:2" x14ac:dyDescent="0.25">
      <c r="A7468" t="s">
        <v>66</v>
      </c>
    </row>
    <row r="7470" spans="1:2" x14ac:dyDescent="0.25">
      <c r="A7470" t="s">
        <v>0</v>
      </c>
    </row>
    <row r="7471" spans="1:2" x14ac:dyDescent="0.25">
      <c r="A7471" t="s">
        <v>1</v>
      </c>
      <c r="B7471" t="s">
        <v>2</v>
      </c>
    </row>
    <row r="7472" spans="1:2" x14ac:dyDescent="0.25">
      <c r="A7472" t="s">
        <v>3</v>
      </c>
    </row>
    <row r="7473" spans="1:2" x14ac:dyDescent="0.25">
      <c r="A7473" t="s">
        <v>4</v>
      </c>
      <c r="B7473" t="s">
        <v>1525</v>
      </c>
    </row>
    <row r="7474" spans="1:2" x14ac:dyDescent="0.25">
      <c r="A7474" t="s">
        <v>6</v>
      </c>
      <c r="B7474" t="s">
        <v>1526</v>
      </c>
    </row>
    <row r="7475" spans="1:2" x14ac:dyDescent="0.25">
      <c r="A7475" t="s">
        <v>1533</v>
      </c>
    </row>
    <row r="7476" spans="1:2" x14ac:dyDescent="0.25">
      <c r="A7476" t="s">
        <v>9</v>
      </c>
    </row>
    <row r="7477" spans="1:2" x14ac:dyDescent="0.25">
      <c r="A7477" t="s">
        <v>1534</v>
      </c>
      <c r="B7477" t="s">
        <v>1529</v>
      </c>
    </row>
    <row r="7478" spans="1:2" x14ac:dyDescent="0.25">
      <c r="A7478" t="s">
        <v>1364</v>
      </c>
    </row>
    <row r="7479" spans="1:2" x14ac:dyDescent="0.25">
      <c r="A7479" t="s">
        <v>286</v>
      </c>
    </row>
    <row r="7481" spans="1:2" x14ac:dyDescent="0.25">
      <c r="A7481" t="s">
        <v>0</v>
      </c>
    </row>
    <row r="7482" spans="1:2" x14ac:dyDescent="0.25">
      <c r="A7482" t="s">
        <v>53</v>
      </c>
    </row>
    <row r="7483" spans="1:2" x14ac:dyDescent="0.25">
      <c r="A7483" t="s">
        <v>54</v>
      </c>
      <c r="B7483" t="s">
        <v>1512</v>
      </c>
    </row>
    <row r="7484" spans="1:2" x14ac:dyDescent="0.25">
      <c r="A7484" t="s">
        <v>55</v>
      </c>
    </row>
    <row r="7485" spans="1:2" x14ac:dyDescent="0.25">
      <c r="A7485" t="s">
        <v>222</v>
      </c>
    </row>
    <row r="7486" spans="1:2" x14ac:dyDescent="0.25">
      <c r="A7486" t="s">
        <v>57</v>
      </c>
    </row>
    <row r="7487" spans="1:2" x14ac:dyDescent="0.25">
      <c r="A7487" t="s">
        <v>58</v>
      </c>
      <c r="B7487" t="s">
        <v>59</v>
      </c>
    </row>
    <row r="7488" spans="1:2" x14ac:dyDescent="0.25">
      <c r="A7488" t="s">
        <v>1535</v>
      </c>
    </row>
    <row r="7489" spans="1:2" x14ac:dyDescent="0.25">
      <c r="A7489" t="s">
        <v>61</v>
      </c>
    </row>
    <row r="7490" spans="1:2" x14ac:dyDescent="0.25">
      <c r="A7490" t="s">
        <v>1536</v>
      </c>
    </row>
    <row r="7492" spans="1:2" x14ac:dyDescent="0.25">
      <c r="A7492" t="s">
        <v>96</v>
      </c>
    </row>
    <row r="7493" spans="1:2" x14ac:dyDescent="0.25">
      <c r="A7493" t="s">
        <v>55</v>
      </c>
    </row>
    <row r="7494" spans="1:2" x14ac:dyDescent="0.25">
      <c r="A7494" t="s">
        <v>54</v>
      </c>
      <c r="B7494" t="s">
        <v>1512</v>
      </c>
    </row>
    <row r="7495" spans="1:2" x14ac:dyDescent="0.25">
      <c r="A7495" t="s">
        <v>1537</v>
      </c>
    </row>
    <row r="7496" spans="1:2" x14ac:dyDescent="0.25">
      <c r="A7496" t="s">
        <v>98</v>
      </c>
    </row>
    <row r="7497" spans="1:2" x14ac:dyDescent="0.25">
      <c r="A7497" t="s">
        <v>99</v>
      </c>
    </row>
    <row r="7498" spans="1:2" x14ac:dyDescent="0.25">
      <c r="A7498" t="s">
        <v>65</v>
      </c>
    </row>
    <row r="7499" spans="1:2" x14ac:dyDescent="0.25">
      <c r="A7499" t="s">
        <v>57</v>
      </c>
    </row>
    <row r="7501" spans="1:2" x14ac:dyDescent="0.25">
      <c r="A7501" t="s">
        <v>183</v>
      </c>
    </row>
    <row r="7502" spans="1:2" x14ac:dyDescent="0.25">
      <c r="A7502" t="s">
        <v>57</v>
      </c>
    </row>
    <row r="7503" spans="1:2" x14ac:dyDescent="0.25">
      <c r="A7503" t="s">
        <v>184</v>
      </c>
    </row>
    <row r="7504" spans="1:2" x14ac:dyDescent="0.25">
      <c r="A7504" t="s">
        <v>185</v>
      </c>
    </row>
    <row r="7505" spans="1:2" x14ac:dyDescent="0.25">
      <c r="A7505" t="s">
        <v>54</v>
      </c>
      <c r="B7505" t="s">
        <v>1495</v>
      </c>
    </row>
    <row r="7506" spans="1:2" x14ac:dyDescent="0.25">
      <c r="A7506" t="s">
        <v>150</v>
      </c>
      <c r="B7506" t="s">
        <v>1538</v>
      </c>
    </row>
    <row r="7507" spans="1:2" x14ac:dyDescent="0.25">
      <c r="A7507" t="s">
        <v>186</v>
      </c>
    </row>
    <row r="7508" spans="1:2" x14ac:dyDescent="0.25">
      <c r="A7508" t="s">
        <v>154</v>
      </c>
    </row>
    <row r="7509" spans="1:2" x14ac:dyDescent="0.25">
      <c r="A7509" t="s">
        <v>187</v>
      </c>
    </row>
    <row r="7510" spans="1:2" x14ac:dyDescent="0.25">
      <c r="A7510" t="s">
        <v>188</v>
      </c>
    </row>
    <row r="7511" spans="1:2" x14ac:dyDescent="0.25">
      <c r="A7511" t="s">
        <v>156</v>
      </c>
    </row>
    <row r="7512" spans="1:2" x14ac:dyDescent="0.25">
      <c r="A7512" t="s">
        <v>487</v>
      </c>
    </row>
    <row r="7513" spans="1:2" x14ac:dyDescent="0.25">
      <c r="A7513" t="s">
        <v>1539</v>
      </c>
    </row>
    <row r="7515" spans="1:2" x14ac:dyDescent="0.25">
      <c r="A7515" t="s">
        <v>20</v>
      </c>
    </row>
    <row r="7516" spans="1:2" x14ac:dyDescent="0.25">
      <c r="A7516" t="s">
        <v>73</v>
      </c>
    </row>
    <row r="7517" spans="1:2" x14ac:dyDescent="0.25">
      <c r="A7517" t="s">
        <v>191</v>
      </c>
    </row>
    <row r="7518" spans="1:2" x14ac:dyDescent="0.25">
      <c r="A7518" t="s">
        <v>57</v>
      </c>
    </row>
    <row r="7519" spans="1:2" x14ac:dyDescent="0.25">
      <c r="A7519" t="s">
        <v>147</v>
      </c>
      <c r="B7519" t="s">
        <v>148</v>
      </c>
    </row>
    <row r="7520" spans="1:2" x14ac:dyDescent="0.25">
      <c r="A7520" t="s">
        <v>54</v>
      </c>
      <c r="B7520" t="s">
        <v>192</v>
      </c>
    </row>
    <row r="7521" spans="1:2" x14ac:dyDescent="0.25">
      <c r="A7521" t="s">
        <v>150</v>
      </c>
      <c r="B7521" t="s">
        <v>193</v>
      </c>
    </row>
    <row r="7522" spans="1:2" x14ac:dyDescent="0.25">
      <c r="A7522" t="s">
        <v>152</v>
      </c>
      <c r="B7522" t="s">
        <v>194</v>
      </c>
    </row>
    <row r="7523" spans="1:2" x14ac:dyDescent="0.25">
      <c r="A7523" t="s">
        <v>154</v>
      </c>
    </row>
    <row r="7524" spans="1:2" x14ac:dyDescent="0.25">
      <c r="A7524" t="s">
        <v>195</v>
      </c>
    </row>
    <row r="7525" spans="1:2" x14ac:dyDescent="0.25">
      <c r="A7525" t="s">
        <v>65</v>
      </c>
    </row>
    <row r="7526" spans="1:2" x14ac:dyDescent="0.25">
      <c r="A7526" t="s">
        <v>1540</v>
      </c>
    </row>
    <row r="7527" spans="1:2" x14ac:dyDescent="0.25">
      <c r="A7527" t="s">
        <v>197</v>
      </c>
    </row>
    <row r="7528" spans="1:2" x14ac:dyDescent="0.25">
      <c r="A7528" t="s">
        <v>487</v>
      </c>
    </row>
    <row r="7529" spans="1:2" x14ac:dyDescent="0.25">
      <c r="A7529" t="s">
        <v>1541</v>
      </c>
    </row>
    <row r="7531" spans="1:2" x14ac:dyDescent="0.25">
      <c r="A7531" t="s">
        <v>0</v>
      </c>
    </row>
    <row r="7532" spans="1:2" x14ac:dyDescent="0.25">
      <c r="A7532" t="s">
        <v>1</v>
      </c>
      <c r="B7532" t="s">
        <v>2</v>
      </c>
    </row>
    <row r="7533" spans="1:2" x14ac:dyDescent="0.25">
      <c r="A7533" t="s">
        <v>3</v>
      </c>
    </row>
    <row r="7534" spans="1:2" x14ac:dyDescent="0.25">
      <c r="A7534" t="s">
        <v>4</v>
      </c>
      <c r="B7534" t="s">
        <v>1525</v>
      </c>
    </row>
    <row r="7535" spans="1:2" x14ac:dyDescent="0.25">
      <c r="A7535" t="s">
        <v>6</v>
      </c>
      <c r="B7535" t="s">
        <v>1526</v>
      </c>
    </row>
    <row r="7536" spans="1:2" x14ac:dyDescent="0.25">
      <c r="A7536" t="s">
        <v>1542</v>
      </c>
    </row>
    <row r="7537" spans="1:2" x14ac:dyDescent="0.25">
      <c r="A7537" t="s">
        <v>9</v>
      </c>
    </row>
    <row r="7538" spans="1:2" x14ac:dyDescent="0.25">
      <c r="A7538" t="s">
        <v>1543</v>
      </c>
      <c r="B7538" t="s">
        <v>1529</v>
      </c>
    </row>
    <row r="7539" spans="1:2" x14ac:dyDescent="0.25">
      <c r="A7539" t="s">
        <v>1364</v>
      </c>
    </row>
    <row r="7540" spans="1:2" x14ac:dyDescent="0.25">
      <c r="A7540" t="s">
        <v>13</v>
      </c>
    </row>
    <row r="7542" spans="1:2" x14ac:dyDescent="0.25">
      <c r="A7542" t="s">
        <v>0</v>
      </c>
    </row>
    <row r="7543" spans="1:2" x14ac:dyDescent="0.25">
      <c r="A7543" t="s">
        <v>53</v>
      </c>
    </row>
    <row r="7544" spans="1:2" x14ac:dyDescent="0.25">
      <c r="A7544" t="s">
        <v>54</v>
      </c>
      <c r="B7544" t="s">
        <v>1512</v>
      </c>
    </row>
    <row r="7545" spans="1:2" x14ac:dyDescent="0.25">
      <c r="A7545" t="s">
        <v>55</v>
      </c>
    </row>
    <row r="7546" spans="1:2" x14ac:dyDescent="0.25">
      <c r="A7546" t="s">
        <v>483</v>
      </c>
    </row>
    <row r="7547" spans="1:2" x14ac:dyDescent="0.25">
      <c r="A7547" t="s">
        <v>57</v>
      </c>
    </row>
    <row r="7548" spans="1:2" x14ac:dyDescent="0.25">
      <c r="A7548" t="s">
        <v>58</v>
      </c>
      <c r="B7548" t="s">
        <v>59</v>
      </c>
    </row>
    <row r="7549" spans="1:2" x14ac:dyDescent="0.25">
      <c r="A7549" t="s">
        <v>1544</v>
      </c>
    </row>
    <row r="7550" spans="1:2" x14ac:dyDescent="0.25">
      <c r="A7550" t="s">
        <v>61</v>
      </c>
    </row>
    <row r="7551" spans="1:2" x14ac:dyDescent="0.25">
      <c r="A7551" t="s">
        <v>1545</v>
      </c>
    </row>
    <row r="7553" spans="1:2" x14ac:dyDescent="0.25">
      <c r="A7553" t="s">
        <v>96</v>
      </c>
    </row>
    <row r="7554" spans="1:2" x14ac:dyDescent="0.25">
      <c r="A7554" t="s">
        <v>55</v>
      </c>
    </row>
    <row r="7555" spans="1:2" x14ac:dyDescent="0.25">
      <c r="A7555" t="s">
        <v>54</v>
      </c>
      <c r="B7555" t="s">
        <v>1512</v>
      </c>
    </row>
    <row r="7556" spans="1:2" x14ac:dyDescent="0.25">
      <c r="A7556" t="s">
        <v>1546</v>
      </c>
    </row>
    <row r="7557" spans="1:2" x14ac:dyDescent="0.25">
      <c r="A7557" t="s">
        <v>98</v>
      </c>
    </row>
    <row r="7558" spans="1:2" x14ac:dyDescent="0.25">
      <c r="A7558" t="s">
        <v>99</v>
      </c>
    </row>
    <row r="7559" spans="1:2" x14ac:dyDescent="0.25">
      <c r="A7559" t="s">
        <v>65</v>
      </c>
    </row>
    <row r="7560" spans="1:2" x14ac:dyDescent="0.25">
      <c r="A7560" t="s">
        <v>57</v>
      </c>
    </row>
    <row r="7562" spans="1:2" x14ac:dyDescent="0.25">
      <c r="A7562" t="s">
        <v>183</v>
      </c>
    </row>
    <row r="7563" spans="1:2" x14ac:dyDescent="0.25">
      <c r="A7563" t="s">
        <v>57</v>
      </c>
    </row>
    <row r="7564" spans="1:2" x14ac:dyDescent="0.25">
      <c r="A7564" t="s">
        <v>184</v>
      </c>
    </row>
    <row r="7565" spans="1:2" x14ac:dyDescent="0.25">
      <c r="A7565" t="s">
        <v>185</v>
      </c>
    </row>
    <row r="7566" spans="1:2" x14ac:dyDescent="0.25">
      <c r="A7566" t="s">
        <v>54</v>
      </c>
      <c r="B7566" t="s">
        <v>1512</v>
      </c>
    </row>
    <row r="7567" spans="1:2" x14ac:dyDescent="0.25">
      <c r="A7567" t="s">
        <v>150</v>
      </c>
      <c r="B7567" t="s">
        <v>1547</v>
      </c>
    </row>
    <row r="7568" spans="1:2" x14ac:dyDescent="0.25">
      <c r="A7568" t="s">
        <v>186</v>
      </c>
    </row>
    <row r="7569" spans="1:2" x14ac:dyDescent="0.25">
      <c r="A7569" t="s">
        <v>154</v>
      </c>
    </row>
    <row r="7570" spans="1:2" x14ac:dyDescent="0.25">
      <c r="A7570" t="s">
        <v>187</v>
      </c>
    </row>
    <row r="7571" spans="1:2" x14ac:dyDescent="0.25">
      <c r="A7571" t="s">
        <v>188</v>
      </c>
    </row>
    <row r="7572" spans="1:2" x14ac:dyDescent="0.25">
      <c r="A7572" t="s">
        <v>156</v>
      </c>
    </row>
    <row r="7573" spans="1:2" x14ac:dyDescent="0.25">
      <c r="A7573" t="s">
        <v>487</v>
      </c>
    </row>
    <row r="7574" spans="1:2" x14ac:dyDescent="0.25">
      <c r="A7574" t="s">
        <v>1548</v>
      </c>
    </row>
    <row r="7576" spans="1:2" x14ac:dyDescent="0.25">
      <c r="A7576" t="s">
        <v>20</v>
      </c>
    </row>
    <row r="7577" spans="1:2" x14ac:dyDescent="0.25">
      <c r="A7577" t="s">
        <v>73</v>
      </c>
    </row>
    <row r="7578" spans="1:2" x14ac:dyDescent="0.25">
      <c r="A7578" t="s">
        <v>191</v>
      </c>
    </row>
    <row r="7579" spans="1:2" x14ac:dyDescent="0.25">
      <c r="A7579" t="s">
        <v>57</v>
      </c>
    </row>
    <row r="7580" spans="1:2" x14ac:dyDescent="0.25">
      <c r="A7580" t="s">
        <v>147</v>
      </c>
      <c r="B7580" t="s">
        <v>148</v>
      </c>
    </row>
    <row r="7581" spans="1:2" x14ac:dyDescent="0.25">
      <c r="A7581" t="s">
        <v>54</v>
      </c>
      <c r="B7581" t="s">
        <v>192</v>
      </c>
    </row>
    <row r="7582" spans="1:2" x14ac:dyDescent="0.25">
      <c r="A7582" t="s">
        <v>150</v>
      </c>
      <c r="B7582" t="s">
        <v>193</v>
      </c>
    </row>
    <row r="7583" spans="1:2" x14ac:dyDescent="0.25">
      <c r="A7583" t="s">
        <v>152</v>
      </c>
      <c r="B7583" t="s">
        <v>194</v>
      </c>
    </row>
    <row r="7584" spans="1:2" x14ac:dyDescent="0.25">
      <c r="A7584" t="s">
        <v>154</v>
      </c>
    </row>
    <row r="7585" spans="1:2" x14ac:dyDescent="0.25">
      <c r="A7585" t="s">
        <v>195</v>
      </c>
    </row>
    <row r="7586" spans="1:2" x14ac:dyDescent="0.25">
      <c r="A7586" t="s">
        <v>65</v>
      </c>
    </row>
    <row r="7587" spans="1:2" x14ac:dyDescent="0.25">
      <c r="A7587" t="s">
        <v>1540</v>
      </c>
    </row>
    <row r="7588" spans="1:2" x14ac:dyDescent="0.25">
      <c r="A7588" t="s">
        <v>197</v>
      </c>
    </row>
    <row r="7589" spans="1:2" x14ac:dyDescent="0.25">
      <c r="A7589" t="s">
        <v>487</v>
      </c>
    </row>
    <row r="7590" spans="1:2" x14ac:dyDescent="0.25">
      <c r="A7590" t="s">
        <v>1549</v>
      </c>
    </row>
    <row r="7592" spans="1:2" x14ac:dyDescent="0.25">
      <c r="A7592" t="s">
        <v>0</v>
      </c>
    </row>
    <row r="7593" spans="1:2" x14ac:dyDescent="0.25">
      <c r="A7593" t="s">
        <v>1</v>
      </c>
      <c r="B7593" t="s">
        <v>2</v>
      </c>
    </row>
    <row r="7594" spans="1:2" x14ac:dyDescent="0.25">
      <c r="A7594" t="s">
        <v>3</v>
      </c>
    </row>
    <row r="7595" spans="1:2" x14ac:dyDescent="0.25">
      <c r="A7595" t="s">
        <v>4</v>
      </c>
      <c r="B7595" t="s">
        <v>1525</v>
      </c>
    </row>
    <row r="7596" spans="1:2" x14ac:dyDescent="0.25">
      <c r="A7596" t="s">
        <v>6</v>
      </c>
      <c r="B7596" t="s">
        <v>1526</v>
      </c>
    </row>
    <row r="7597" spans="1:2" x14ac:dyDescent="0.25">
      <c r="A7597" t="s">
        <v>1550</v>
      </c>
    </row>
    <row r="7598" spans="1:2" x14ac:dyDescent="0.25">
      <c r="A7598" t="s">
        <v>9</v>
      </c>
    </row>
    <row r="7599" spans="1:2" x14ac:dyDescent="0.25">
      <c r="A7599" t="s">
        <v>1551</v>
      </c>
      <c r="B7599" t="s">
        <v>1529</v>
      </c>
    </row>
    <row r="7600" spans="1:2" x14ac:dyDescent="0.25">
      <c r="A7600" t="s">
        <v>1364</v>
      </c>
    </row>
    <row r="7601" spans="1:5" x14ac:dyDescent="0.25">
      <c r="A7601" t="s">
        <v>92</v>
      </c>
    </row>
    <row r="7603" spans="1:5" x14ac:dyDescent="0.25">
      <c r="A7603" t="s">
        <v>0</v>
      </c>
    </row>
    <row r="7604" spans="1:5" x14ac:dyDescent="0.25">
      <c r="A7604" t="s">
        <v>3</v>
      </c>
    </row>
    <row r="7605" spans="1:5" x14ac:dyDescent="0.25">
      <c r="A7605" t="s">
        <v>4</v>
      </c>
      <c r="B7605" t="s">
        <v>1525</v>
      </c>
    </row>
    <row r="7606" spans="1:5" x14ac:dyDescent="0.25">
      <c r="A7606" t="s">
        <v>1552</v>
      </c>
    </row>
    <row r="7607" spans="1:5" x14ac:dyDescent="0.25">
      <c r="A7607" t="s">
        <v>9</v>
      </c>
    </row>
    <row r="7608" spans="1:5" x14ac:dyDescent="0.25">
      <c r="A7608" t="s">
        <v>1553</v>
      </c>
      <c r="B7608" t="s">
        <v>1554</v>
      </c>
    </row>
    <row r="7609" spans="1:5" x14ac:dyDescent="0.25">
      <c r="A7609" t="s">
        <v>1555</v>
      </c>
    </row>
    <row r="7610" spans="1:5" x14ac:dyDescent="0.25">
      <c r="A7610" t="s">
        <v>661</v>
      </c>
    </row>
    <row r="7612" spans="1:5" x14ac:dyDescent="0.25">
      <c r="A7612" t="s">
        <v>20</v>
      </c>
    </row>
    <row r="7613" spans="1:5" x14ac:dyDescent="0.25">
      <c r="A7613" t="s">
        <v>21</v>
      </c>
      <c r="B7613" t="s">
        <v>22</v>
      </c>
      <c r="C7613" t="s">
        <v>23</v>
      </c>
      <c r="D7613" t="s">
        <v>24</v>
      </c>
      <c r="E7613" t="s">
        <v>25</v>
      </c>
    </row>
    <row r="7614" spans="1:5" x14ac:dyDescent="0.25">
      <c r="A7614" t="s">
        <v>1556</v>
      </c>
    </row>
    <row r="7615" spans="1:5" x14ac:dyDescent="0.25">
      <c r="A7615" t="s">
        <v>27</v>
      </c>
    </row>
    <row r="7616" spans="1:5" x14ac:dyDescent="0.25">
      <c r="A7616" t="s">
        <v>28</v>
      </c>
    </row>
    <row r="7617" spans="1:2" x14ac:dyDescent="0.25">
      <c r="A7617" t="s">
        <v>4</v>
      </c>
      <c r="B7617" t="s">
        <v>1557</v>
      </c>
    </row>
    <row r="7618" spans="1:2" x14ac:dyDescent="0.25">
      <c r="A7618" t="s">
        <v>29</v>
      </c>
      <c r="B7618" t="s">
        <v>30</v>
      </c>
    </row>
    <row r="7619" spans="1:2" x14ac:dyDescent="0.25">
      <c r="A7619" t="s">
        <v>31</v>
      </c>
      <c r="B7619" t="s">
        <v>1558</v>
      </c>
    </row>
    <row r="7620" spans="1:2" x14ac:dyDescent="0.25">
      <c r="A7620" t="s">
        <v>33</v>
      </c>
    </row>
    <row r="7621" spans="1:2" x14ac:dyDescent="0.25">
      <c r="A7621" t="s">
        <v>34</v>
      </c>
    </row>
    <row r="7622" spans="1:2" x14ac:dyDescent="0.25">
      <c r="A7622" t="s">
        <v>9</v>
      </c>
    </row>
    <row r="7623" spans="1:2" x14ac:dyDescent="0.25">
      <c r="A7623" t="s">
        <v>1559</v>
      </c>
    </row>
    <row r="7624" spans="1:2" x14ac:dyDescent="0.25">
      <c r="A7624" t="s">
        <v>1560</v>
      </c>
      <c r="B7624" t="s">
        <v>1561</v>
      </c>
    </row>
    <row r="7625" spans="1:2" x14ac:dyDescent="0.25">
      <c r="A7625" t="s">
        <v>37</v>
      </c>
    </row>
    <row r="7626" spans="1:2" x14ac:dyDescent="0.25">
      <c r="A7626" t="s">
        <v>38</v>
      </c>
    </row>
    <row r="7627" spans="1:2" x14ac:dyDescent="0.25">
      <c r="A7627" t="s">
        <v>1562</v>
      </c>
    </row>
    <row r="7628" spans="1:2" x14ac:dyDescent="0.25">
      <c r="A7628" t="s">
        <v>40</v>
      </c>
    </row>
    <row r="7629" spans="1:2" x14ac:dyDescent="0.25">
      <c r="A7629" t="s">
        <v>41</v>
      </c>
    </row>
    <row r="7630" spans="1:2" x14ac:dyDescent="0.25">
      <c r="A7630" t="s">
        <v>42</v>
      </c>
    </row>
    <row r="7631" spans="1:2" x14ac:dyDescent="0.25">
      <c r="A7631" t="s">
        <v>1563</v>
      </c>
    </row>
    <row r="7632" spans="1:2" x14ac:dyDescent="0.25">
      <c r="A7632" t="s">
        <v>44</v>
      </c>
    </row>
    <row r="7633" spans="1:2" x14ac:dyDescent="0.25">
      <c r="A7633" t="s">
        <v>45</v>
      </c>
      <c r="B7633" t="s">
        <v>46</v>
      </c>
    </row>
    <row r="7634" spans="1:2" x14ac:dyDescent="0.25">
      <c r="A7634" t="s">
        <v>47</v>
      </c>
    </row>
    <row r="7636" spans="1:2" x14ac:dyDescent="0.25">
      <c r="A7636" t="s">
        <v>0</v>
      </c>
    </row>
    <row r="7637" spans="1:2" x14ac:dyDescent="0.25">
      <c r="A7637" t="s">
        <v>1</v>
      </c>
      <c r="B7637" t="s">
        <v>2</v>
      </c>
    </row>
    <row r="7638" spans="1:2" x14ac:dyDescent="0.25">
      <c r="A7638" t="s">
        <v>3</v>
      </c>
    </row>
    <row r="7639" spans="1:2" x14ac:dyDescent="0.25">
      <c r="A7639" t="s">
        <v>4</v>
      </c>
      <c r="B7639" t="s">
        <v>1557</v>
      </c>
    </row>
    <row r="7640" spans="1:2" x14ac:dyDescent="0.25">
      <c r="A7640" t="s">
        <v>6</v>
      </c>
      <c r="B7640" t="s">
        <v>1564</v>
      </c>
    </row>
    <row r="7641" spans="1:2" x14ac:dyDescent="0.25">
      <c r="A7641" t="s">
        <v>1565</v>
      </c>
    </row>
    <row r="7642" spans="1:2" x14ac:dyDescent="0.25">
      <c r="A7642" t="s">
        <v>9</v>
      </c>
    </row>
    <row r="7643" spans="1:2" x14ac:dyDescent="0.25">
      <c r="A7643" t="s">
        <v>1566</v>
      </c>
      <c r="B7643" t="s">
        <v>1567</v>
      </c>
    </row>
    <row r="7644" spans="1:2" x14ac:dyDescent="0.25">
      <c r="A7644" t="s">
        <v>1364</v>
      </c>
    </row>
    <row r="7645" spans="1:2" x14ac:dyDescent="0.25">
      <c r="A7645" t="s">
        <v>141</v>
      </c>
    </row>
    <row r="7647" spans="1:2" x14ac:dyDescent="0.25">
      <c r="A7647" t="s">
        <v>0</v>
      </c>
    </row>
    <row r="7648" spans="1:2" x14ac:dyDescent="0.25">
      <c r="A7648" t="s">
        <v>53</v>
      </c>
    </row>
    <row r="7649" spans="1:2" x14ac:dyDescent="0.25">
      <c r="A7649" t="s">
        <v>54</v>
      </c>
      <c r="B7649" t="s">
        <v>1558</v>
      </c>
    </row>
    <row r="7650" spans="1:2" x14ac:dyDescent="0.25">
      <c r="A7650" t="s">
        <v>55</v>
      </c>
    </row>
    <row r="7651" spans="1:2" x14ac:dyDescent="0.25">
      <c r="A7651" t="s">
        <v>135</v>
      </c>
    </row>
    <row r="7652" spans="1:2" x14ac:dyDescent="0.25">
      <c r="A7652" t="s">
        <v>57</v>
      </c>
    </row>
    <row r="7653" spans="1:2" x14ac:dyDescent="0.25">
      <c r="A7653" t="s">
        <v>58</v>
      </c>
      <c r="B7653" t="s">
        <v>59</v>
      </c>
    </row>
    <row r="7654" spans="1:2" x14ac:dyDescent="0.25">
      <c r="A7654" t="s">
        <v>1568</v>
      </c>
    </row>
    <row r="7655" spans="1:2" x14ac:dyDescent="0.25">
      <c r="A7655" t="s">
        <v>61</v>
      </c>
    </row>
    <row r="7656" spans="1:2" x14ac:dyDescent="0.25">
      <c r="A7656" t="s">
        <v>1569</v>
      </c>
    </row>
    <row r="7658" spans="1:2" x14ac:dyDescent="0.25">
      <c r="A7658" t="s">
        <v>96</v>
      </c>
    </row>
    <row r="7659" spans="1:2" x14ac:dyDescent="0.25">
      <c r="A7659" t="s">
        <v>55</v>
      </c>
    </row>
    <row r="7660" spans="1:2" x14ac:dyDescent="0.25">
      <c r="A7660" t="s">
        <v>54</v>
      </c>
      <c r="B7660" t="s">
        <v>1558</v>
      </c>
    </row>
    <row r="7661" spans="1:2" x14ac:dyDescent="0.25">
      <c r="A7661" t="s">
        <v>1570</v>
      </c>
    </row>
    <row r="7662" spans="1:2" x14ac:dyDescent="0.25">
      <c r="A7662" t="s">
        <v>98</v>
      </c>
    </row>
    <row r="7663" spans="1:2" x14ac:dyDescent="0.25">
      <c r="A7663" t="s">
        <v>99</v>
      </c>
    </row>
    <row r="7664" spans="1:2" x14ac:dyDescent="0.25">
      <c r="A7664" t="s">
        <v>65</v>
      </c>
    </row>
    <row r="7665" spans="1:2" x14ac:dyDescent="0.25">
      <c r="A7665" t="s">
        <v>57</v>
      </c>
    </row>
    <row r="7667" spans="1:2" x14ac:dyDescent="0.25">
      <c r="A7667" t="s">
        <v>20</v>
      </c>
    </row>
    <row r="7668" spans="1:2" x14ac:dyDescent="0.25">
      <c r="A7668" t="s">
        <v>125</v>
      </c>
    </row>
    <row r="7669" spans="1:2" x14ac:dyDescent="0.25">
      <c r="A7669" t="s">
        <v>64</v>
      </c>
    </row>
    <row r="7670" spans="1:2" x14ac:dyDescent="0.25">
      <c r="A7670" t="s">
        <v>54</v>
      </c>
      <c r="B7670" t="s">
        <v>1426</v>
      </c>
    </row>
    <row r="7671" spans="1:2" x14ac:dyDescent="0.25">
      <c r="A7671" t="s">
        <v>127</v>
      </c>
    </row>
    <row r="7672" spans="1:2" x14ac:dyDescent="0.25">
      <c r="A7672" t="s">
        <v>53</v>
      </c>
    </row>
    <row r="7673" spans="1:2" x14ac:dyDescent="0.25">
      <c r="A7673" t="s">
        <v>128</v>
      </c>
      <c r="B7673" t="s">
        <v>46</v>
      </c>
    </row>
    <row r="7674" spans="1:2" x14ac:dyDescent="0.25">
      <c r="A7674" t="s">
        <v>66</v>
      </c>
    </row>
    <row r="7676" spans="1:2" x14ac:dyDescent="0.25">
      <c r="A7676" t="s">
        <v>0</v>
      </c>
    </row>
    <row r="7677" spans="1:2" x14ac:dyDescent="0.25">
      <c r="A7677" t="s">
        <v>1</v>
      </c>
      <c r="B7677" t="s">
        <v>2</v>
      </c>
    </row>
    <row r="7678" spans="1:2" x14ac:dyDescent="0.25">
      <c r="A7678" t="s">
        <v>3</v>
      </c>
    </row>
    <row r="7679" spans="1:2" x14ac:dyDescent="0.25">
      <c r="A7679" t="s">
        <v>4</v>
      </c>
      <c r="B7679" t="s">
        <v>1557</v>
      </c>
    </row>
    <row r="7680" spans="1:2" x14ac:dyDescent="0.25">
      <c r="A7680" t="s">
        <v>6</v>
      </c>
      <c r="B7680" t="s">
        <v>1564</v>
      </c>
    </row>
    <row r="7681" spans="1:2" x14ac:dyDescent="0.25">
      <c r="A7681" t="s">
        <v>1571</v>
      </c>
    </row>
    <row r="7682" spans="1:2" x14ac:dyDescent="0.25">
      <c r="A7682" t="s">
        <v>9</v>
      </c>
    </row>
    <row r="7683" spans="1:2" x14ac:dyDescent="0.25">
      <c r="A7683" t="s">
        <v>1572</v>
      </c>
      <c r="B7683" t="s">
        <v>1567</v>
      </c>
    </row>
    <row r="7684" spans="1:2" x14ac:dyDescent="0.25">
      <c r="A7684" t="s">
        <v>1364</v>
      </c>
    </row>
    <row r="7685" spans="1:2" x14ac:dyDescent="0.25">
      <c r="A7685" t="s">
        <v>92</v>
      </c>
    </row>
    <row r="7687" spans="1:2" x14ac:dyDescent="0.25">
      <c r="A7687" t="s">
        <v>0</v>
      </c>
    </row>
    <row r="7688" spans="1:2" x14ac:dyDescent="0.25">
      <c r="A7688" t="s">
        <v>3</v>
      </c>
    </row>
    <row r="7689" spans="1:2" x14ac:dyDescent="0.25">
      <c r="A7689" t="s">
        <v>4</v>
      </c>
      <c r="B7689" t="s">
        <v>1557</v>
      </c>
    </row>
    <row r="7690" spans="1:2" x14ac:dyDescent="0.25">
      <c r="A7690" t="s">
        <v>1573</v>
      </c>
    </row>
    <row r="7691" spans="1:2" x14ac:dyDescent="0.25">
      <c r="A7691" t="s">
        <v>9</v>
      </c>
    </row>
    <row r="7692" spans="1:2" x14ac:dyDescent="0.25">
      <c r="A7692" t="s">
        <v>1574</v>
      </c>
      <c r="B7692" t="s">
        <v>1561</v>
      </c>
    </row>
    <row r="7693" spans="1:2" x14ac:dyDescent="0.25">
      <c r="A7693" t="s">
        <v>1575</v>
      </c>
    </row>
    <row r="7694" spans="1:2" x14ac:dyDescent="0.25">
      <c r="A7694" t="s">
        <v>506</v>
      </c>
    </row>
    <row r="7696" spans="1:2" x14ac:dyDescent="0.25">
      <c r="A7696" t="s">
        <v>20</v>
      </c>
    </row>
    <row r="7697" spans="1:5" x14ac:dyDescent="0.25">
      <c r="A7697" t="s">
        <v>21</v>
      </c>
      <c r="B7697" t="s">
        <v>22</v>
      </c>
      <c r="C7697" t="s">
        <v>23</v>
      </c>
      <c r="D7697" t="s">
        <v>24</v>
      </c>
      <c r="E7697" t="s">
        <v>25</v>
      </c>
    </row>
    <row r="7698" spans="1:5" x14ac:dyDescent="0.25">
      <c r="A7698" t="s">
        <v>1576</v>
      </c>
    </row>
    <row r="7699" spans="1:5" x14ac:dyDescent="0.25">
      <c r="A7699" t="s">
        <v>27</v>
      </c>
    </row>
    <row r="7700" spans="1:5" x14ac:dyDescent="0.25">
      <c r="A7700" t="s">
        <v>28</v>
      </c>
    </row>
    <row r="7701" spans="1:5" x14ac:dyDescent="0.25">
      <c r="A7701" t="s">
        <v>4</v>
      </c>
      <c r="B7701" t="s">
        <v>1557</v>
      </c>
    </row>
    <row r="7702" spans="1:5" x14ac:dyDescent="0.25">
      <c r="A7702" t="s">
        <v>29</v>
      </c>
      <c r="B7702" t="s">
        <v>30</v>
      </c>
    </row>
    <row r="7703" spans="1:5" x14ac:dyDescent="0.25">
      <c r="A7703" t="s">
        <v>31</v>
      </c>
      <c r="B7703" t="s">
        <v>1558</v>
      </c>
    </row>
    <row r="7704" spans="1:5" x14ac:dyDescent="0.25">
      <c r="A7704" t="s">
        <v>33</v>
      </c>
    </row>
    <row r="7705" spans="1:5" x14ac:dyDescent="0.25">
      <c r="A7705" t="s">
        <v>34</v>
      </c>
    </row>
    <row r="7706" spans="1:5" x14ac:dyDescent="0.25">
      <c r="A7706" t="s">
        <v>9</v>
      </c>
    </row>
    <row r="7707" spans="1:5" x14ac:dyDescent="0.25">
      <c r="A7707" t="s">
        <v>1577</v>
      </c>
    </row>
    <row r="7708" spans="1:5" x14ac:dyDescent="0.25">
      <c r="A7708" t="s">
        <v>1578</v>
      </c>
      <c r="B7708" t="s">
        <v>1561</v>
      </c>
    </row>
    <row r="7709" spans="1:5" x14ac:dyDescent="0.25">
      <c r="A7709" t="s">
        <v>37</v>
      </c>
    </row>
    <row r="7710" spans="1:5" x14ac:dyDescent="0.25">
      <c r="A7710" t="s">
        <v>38</v>
      </c>
    </row>
    <row r="7711" spans="1:5" x14ac:dyDescent="0.25">
      <c r="A7711" t="s">
        <v>1579</v>
      </c>
    </row>
    <row r="7712" spans="1:5" x14ac:dyDescent="0.25">
      <c r="A7712" t="s">
        <v>40</v>
      </c>
    </row>
    <row r="7713" spans="1:2" x14ac:dyDescent="0.25">
      <c r="A7713" t="s">
        <v>41</v>
      </c>
    </row>
    <row r="7714" spans="1:2" x14ac:dyDescent="0.25">
      <c r="A7714" t="s">
        <v>1580</v>
      </c>
    </row>
    <row r="7715" spans="1:2" x14ac:dyDescent="0.25">
      <c r="A7715" t="s">
        <v>1581</v>
      </c>
    </row>
    <row r="7716" spans="1:2" x14ac:dyDescent="0.25">
      <c r="A7716" t="s">
        <v>44</v>
      </c>
    </row>
    <row r="7717" spans="1:2" x14ac:dyDescent="0.25">
      <c r="A7717" t="s">
        <v>45</v>
      </c>
      <c r="B7717" t="s">
        <v>46</v>
      </c>
    </row>
    <row r="7718" spans="1:2" x14ac:dyDescent="0.25">
      <c r="A7718" t="s">
        <v>47</v>
      </c>
    </row>
    <row r="7720" spans="1:2" x14ac:dyDescent="0.25">
      <c r="A7720" t="s">
        <v>0</v>
      </c>
    </row>
    <row r="7721" spans="1:2" x14ac:dyDescent="0.25">
      <c r="A7721" t="s">
        <v>1</v>
      </c>
      <c r="B7721" t="s">
        <v>2</v>
      </c>
    </row>
    <row r="7722" spans="1:2" x14ac:dyDescent="0.25">
      <c r="A7722" t="s">
        <v>3</v>
      </c>
    </row>
    <row r="7723" spans="1:2" x14ac:dyDescent="0.25">
      <c r="A7723" t="s">
        <v>4</v>
      </c>
      <c r="B7723" t="s">
        <v>1557</v>
      </c>
    </row>
    <row r="7724" spans="1:2" x14ac:dyDescent="0.25">
      <c r="A7724" t="s">
        <v>6</v>
      </c>
      <c r="B7724" t="s">
        <v>1564</v>
      </c>
    </row>
    <row r="7725" spans="1:2" x14ac:dyDescent="0.25">
      <c r="A7725" t="s">
        <v>1582</v>
      </c>
    </row>
    <row r="7726" spans="1:2" x14ac:dyDescent="0.25">
      <c r="A7726" t="s">
        <v>9</v>
      </c>
    </row>
    <row r="7727" spans="1:2" x14ac:dyDescent="0.25">
      <c r="A7727" t="s">
        <v>1583</v>
      </c>
      <c r="B7727" t="s">
        <v>1567</v>
      </c>
    </row>
    <row r="7728" spans="1:2" x14ac:dyDescent="0.25">
      <c r="A7728" t="s">
        <v>1364</v>
      </c>
    </row>
    <row r="7729" spans="1:2" x14ac:dyDescent="0.25">
      <c r="A7729" t="s">
        <v>247</v>
      </c>
    </row>
    <row r="7731" spans="1:2" x14ac:dyDescent="0.25">
      <c r="A7731" t="s">
        <v>0</v>
      </c>
    </row>
    <row r="7732" spans="1:2" x14ac:dyDescent="0.25">
      <c r="A7732" t="s">
        <v>53</v>
      </c>
    </row>
    <row r="7733" spans="1:2" x14ac:dyDescent="0.25">
      <c r="A7733" t="s">
        <v>54</v>
      </c>
      <c r="B7733" t="s">
        <v>1558</v>
      </c>
    </row>
    <row r="7734" spans="1:2" x14ac:dyDescent="0.25">
      <c r="A7734" t="s">
        <v>55</v>
      </c>
    </row>
    <row r="7735" spans="1:2" x14ac:dyDescent="0.25">
      <c r="A7735" t="s">
        <v>135</v>
      </c>
    </row>
    <row r="7736" spans="1:2" x14ac:dyDescent="0.25">
      <c r="A7736" t="s">
        <v>57</v>
      </c>
    </row>
    <row r="7737" spans="1:2" x14ac:dyDescent="0.25">
      <c r="A7737" t="s">
        <v>58</v>
      </c>
      <c r="B7737" t="s">
        <v>59</v>
      </c>
    </row>
    <row r="7738" spans="1:2" x14ac:dyDescent="0.25">
      <c r="A7738" t="s">
        <v>1584</v>
      </c>
    </row>
    <row r="7739" spans="1:2" x14ac:dyDescent="0.25">
      <c r="A7739" t="s">
        <v>61</v>
      </c>
    </row>
    <row r="7740" spans="1:2" x14ac:dyDescent="0.25">
      <c r="A7740" t="s">
        <v>1585</v>
      </c>
    </row>
    <row r="7742" spans="1:2" x14ac:dyDescent="0.25">
      <c r="A7742" t="s">
        <v>96</v>
      </c>
    </row>
    <row r="7743" spans="1:2" x14ac:dyDescent="0.25">
      <c r="A7743" t="s">
        <v>55</v>
      </c>
    </row>
    <row r="7744" spans="1:2" x14ac:dyDescent="0.25">
      <c r="A7744" t="s">
        <v>54</v>
      </c>
      <c r="B7744" t="s">
        <v>1558</v>
      </c>
    </row>
    <row r="7745" spans="1:2" x14ac:dyDescent="0.25">
      <c r="A7745" t="s">
        <v>1586</v>
      </c>
    </row>
    <row r="7746" spans="1:2" x14ac:dyDescent="0.25">
      <c r="A7746" t="s">
        <v>98</v>
      </c>
    </row>
    <row r="7747" spans="1:2" x14ac:dyDescent="0.25">
      <c r="A7747" t="s">
        <v>99</v>
      </c>
    </row>
    <row r="7748" spans="1:2" x14ac:dyDescent="0.25">
      <c r="A7748" t="s">
        <v>65</v>
      </c>
    </row>
    <row r="7749" spans="1:2" x14ac:dyDescent="0.25">
      <c r="A7749" t="s">
        <v>57</v>
      </c>
    </row>
    <row r="7751" spans="1:2" x14ac:dyDescent="0.25">
      <c r="A7751" t="s">
        <v>20</v>
      </c>
    </row>
    <row r="7752" spans="1:2" x14ac:dyDescent="0.25">
      <c r="A7752" t="s">
        <v>125</v>
      </c>
    </row>
    <row r="7753" spans="1:2" x14ac:dyDescent="0.25">
      <c r="A7753" t="s">
        <v>64</v>
      </c>
    </row>
    <row r="7754" spans="1:2" x14ac:dyDescent="0.25">
      <c r="A7754" t="s">
        <v>54</v>
      </c>
      <c r="B7754" t="s">
        <v>1587</v>
      </c>
    </row>
    <row r="7755" spans="1:2" x14ac:dyDescent="0.25">
      <c r="A7755" t="s">
        <v>127</v>
      </c>
    </row>
    <row r="7756" spans="1:2" x14ac:dyDescent="0.25">
      <c r="A7756" t="s">
        <v>53</v>
      </c>
    </row>
    <row r="7757" spans="1:2" x14ac:dyDescent="0.25">
      <c r="A7757" t="s">
        <v>128</v>
      </c>
      <c r="B7757" t="s">
        <v>46</v>
      </c>
    </row>
    <row r="7758" spans="1:2" x14ac:dyDescent="0.25">
      <c r="A7758" t="s">
        <v>66</v>
      </c>
    </row>
    <row r="7760" spans="1:2" x14ac:dyDescent="0.25">
      <c r="A7760" t="s">
        <v>0</v>
      </c>
    </row>
    <row r="7761" spans="1:2" x14ac:dyDescent="0.25">
      <c r="A7761" t="s">
        <v>1</v>
      </c>
      <c r="B7761" t="s">
        <v>2</v>
      </c>
    </row>
    <row r="7762" spans="1:2" x14ac:dyDescent="0.25">
      <c r="A7762" t="s">
        <v>3</v>
      </c>
    </row>
    <row r="7763" spans="1:2" x14ac:dyDescent="0.25">
      <c r="A7763" t="s">
        <v>4</v>
      </c>
      <c r="B7763" t="s">
        <v>1588</v>
      </c>
    </row>
    <row r="7764" spans="1:2" x14ac:dyDescent="0.25">
      <c r="A7764" t="s">
        <v>6</v>
      </c>
      <c r="B7764" t="s">
        <v>1589</v>
      </c>
    </row>
    <row r="7765" spans="1:2" x14ac:dyDescent="0.25">
      <c r="A7765" t="s">
        <v>1590</v>
      </c>
    </row>
    <row r="7766" spans="1:2" x14ac:dyDescent="0.25">
      <c r="A7766" t="s">
        <v>9</v>
      </c>
    </row>
    <row r="7767" spans="1:2" x14ac:dyDescent="0.25">
      <c r="A7767" t="s">
        <v>1591</v>
      </c>
      <c r="B7767" t="s">
        <v>1592</v>
      </c>
    </row>
    <row r="7768" spans="1:2" x14ac:dyDescent="0.25">
      <c r="A7768" t="s">
        <v>1364</v>
      </c>
    </row>
    <row r="7769" spans="1:2" x14ac:dyDescent="0.25">
      <c r="A7769" t="s">
        <v>141</v>
      </c>
    </row>
    <row r="7771" spans="1:2" x14ac:dyDescent="0.25">
      <c r="A7771" t="s">
        <v>0</v>
      </c>
    </row>
    <row r="7772" spans="1:2" x14ac:dyDescent="0.25">
      <c r="A7772" t="s">
        <v>53</v>
      </c>
    </row>
    <row r="7773" spans="1:2" x14ac:dyDescent="0.25">
      <c r="A7773" t="s">
        <v>54</v>
      </c>
      <c r="B7773" t="s">
        <v>1593</v>
      </c>
    </row>
    <row r="7774" spans="1:2" x14ac:dyDescent="0.25">
      <c r="A7774" t="s">
        <v>55</v>
      </c>
    </row>
    <row r="7775" spans="1:2" x14ac:dyDescent="0.25">
      <c r="A7775" t="s">
        <v>121</v>
      </c>
    </row>
    <row r="7776" spans="1:2" x14ac:dyDescent="0.25">
      <c r="A7776" t="s">
        <v>57</v>
      </c>
    </row>
    <row r="7777" spans="1:2" x14ac:dyDescent="0.25">
      <c r="A7777" t="s">
        <v>58</v>
      </c>
      <c r="B7777" t="s">
        <v>59</v>
      </c>
    </row>
    <row r="7778" spans="1:2" x14ac:dyDescent="0.25">
      <c r="A7778" t="s">
        <v>1594</v>
      </c>
    </row>
    <row r="7779" spans="1:2" x14ac:dyDescent="0.25">
      <c r="A7779" t="s">
        <v>61</v>
      </c>
    </row>
    <row r="7780" spans="1:2" x14ac:dyDescent="0.25">
      <c r="A7780" t="s">
        <v>1595</v>
      </c>
    </row>
    <row r="7782" spans="1:2" x14ac:dyDescent="0.25">
      <c r="A7782" t="s">
        <v>96</v>
      </c>
    </row>
    <row r="7783" spans="1:2" x14ac:dyDescent="0.25">
      <c r="A7783" t="s">
        <v>55</v>
      </c>
    </row>
    <row r="7784" spans="1:2" x14ac:dyDescent="0.25">
      <c r="A7784" t="s">
        <v>54</v>
      </c>
      <c r="B7784" t="s">
        <v>1593</v>
      </c>
    </row>
    <row r="7785" spans="1:2" x14ac:dyDescent="0.25">
      <c r="A7785" t="s">
        <v>1596</v>
      </c>
    </row>
    <row r="7786" spans="1:2" x14ac:dyDescent="0.25">
      <c r="A7786" t="s">
        <v>98</v>
      </c>
    </row>
    <row r="7787" spans="1:2" x14ac:dyDescent="0.25">
      <c r="A7787" t="s">
        <v>99</v>
      </c>
    </row>
    <row r="7788" spans="1:2" x14ac:dyDescent="0.25">
      <c r="A7788" t="s">
        <v>65</v>
      </c>
    </row>
    <row r="7789" spans="1:2" x14ac:dyDescent="0.25">
      <c r="A7789" t="s">
        <v>57</v>
      </c>
    </row>
    <row r="7791" spans="1:2" x14ac:dyDescent="0.25">
      <c r="A7791" t="s">
        <v>20</v>
      </c>
    </row>
    <row r="7792" spans="1:2" x14ac:dyDescent="0.25">
      <c r="A7792" t="s">
        <v>125</v>
      </c>
    </row>
    <row r="7793" spans="1:2" x14ac:dyDescent="0.25">
      <c r="A7793" t="s">
        <v>64</v>
      </c>
    </row>
    <row r="7794" spans="1:2" x14ac:dyDescent="0.25">
      <c r="A7794" t="s">
        <v>54</v>
      </c>
      <c r="B7794" t="s">
        <v>1587</v>
      </c>
    </row>
    <row r="7795" spans="1:2" x14ac:dyDescent="0.25">
      <c r="A7795" t="s">
        <v>127</v>
      </c>
    </row>
    <row r="7796" spans="1:2" x14ac:dyDescent="0.25">
      <c r="A7796" t="s">
        <v>53</v>
      </c>
    </row>
    <row r="7797" spans="1:2" x14ac:dyDescent="0.25">
      <c r="A7797" t="s">
        <v>128</v>
      </c>
      <c r="B7797" t="s">
        <v>46</v>
      </c>
    </row>
    <row r="7798" spans="1:2" x14ac:dyDescent="0.25">
      <c r="A7798" t="s">
        <v>66</v>
      </c>
    </row>
    <row r="7800" spans="1:2" x14ac:dyDescent="0.25">
      <c r="A7800" t="s">
        <v>0</v>
      </c>
    </row>
    <row r="7801" spans="1:2" x14ac:dyDescent="0.25">
      <c r="A7801" t="s">
        <v>1</v>
      </c>
      <c r="B7801" t="s">
        <v>2</v>
      </c>
    </row>
    <row r="7802" spans="1:2" x14ac:dyDescent="0.25">
      <c r="A7802" t="s">
        <v>3</v>
      </c>
    </row>
    <row r="7803" spans="1:2" x14ac:dyDescent="0.25">
      <c r="A7803" t="s">
        <v>4</v>
      </c>
      <c r="B7803" t="s">
        <v>1588</v>
      </c>
    </row>
    <row r="7804" spans="1:2" x14ac:dyDescent="0.25">
      <c r="A7804" t="s">
        <v>6</v>
      </c>
      <c r="B7804" t="s">
        <v>1589</v>
      </c>
    </row>
    <row r="7805" spans="1:2" x14ac:dyDescent="0.25">
      <c r="A7805" t="s">
        <v>1597</v>
      </c>
    </row>
    <row r="7806" spans="1:2" x14ac:dyDescent="0.25">
      <c r="A7806" t="s">
        <v>9</v>
      </c>
    </row>
    <row r="7807" spans="1:2" x14ac:dyDescent="0.25">
      <c r="A7807" t="s">
        <v>1598</v>
      </c>
      <c r="B7807" t="s">
        <v>1592</v>
      </c>
    </row>
    <row r="7808" spans="1:2" x14ac:dyDescent="0.25">
      <c r="A7808" t="s">
        <v>1364</v>
      </c>
    </row>
    <row r="7809" spans="1:2" x14ac:dyDescent="0.25">
      <c r="A7809" t="s">
        <v>247</v>
      </c>
    </row>
    <row r="7811" spans="1:2" x14ac:dyDescent="0.25">
      <c r="A7811" t="s">
        <v>0</v>
      </c>
    </row>
    <row r="7812" spans="1:2" x14ac:dyDescent="0.25">
      <c r="A7812" t="s">
        <v>53</v>
      </c>
    </row>
    <row r="7813" spans="1:2" x14ac:dyDescent="0.25">
      <c r="A7813" t="s">
        <v>54</v>
      </c>
      <c r="B7813" t="s">
        <v>1593</v>
      </c>
    </row>
    <row r="7814" spans="1:2" x14ac:dyDescent="0.25">
      <c r="A7814" t="s">
        <v>55</v>
      </c>
    </row>
    <row r="7815" spans="1:2" x14ac:dyDescent="0.25">
      <c r="A7815" t="s">
        <v>135</v>
      </c>
    </row>
    <row r="7816" spans="1:2" x14ac:dyDescent="0.25">
      <c r="A7816" t="s">
        <v>57</v>
      </c>
    </row>
    <row r="7817" spans="1:2" x14ac:dyDescent="0.25">
      <c r="A7817" t="s">
        <v>58</v>
      </c>
      <c r="B7817" t="s">
        <v>59</v>
      </c>
    </row>
    <row r="7818" spans="1:2" x14ac:dyDescent="0.25">
      <c r="A7818" t="s">
        <v>1599</v>
      </c>
    </row>
    <row r="7819" spans="1:2" x14ac:dyDescent="0.25">
      <c r="A7819" t="s">
        <v>61</v>
      </c>
    </row>
    <row r="7820" spans="1:2" x14ac:dyDescent="0.25">
      <c r="A7820" t="s">
        <v>1600</v>
      </c>
    </row>
    <row r="7822" spans="1:2" x14ac:dyDescent="0.25">
      <c r="A7822" t="s">
        <v>96</v>
      </c>
    </row>
    <row r="7823" spans="1:2" x14ac:dyDescent="0.25">
      <c r="A7823" t="s">
        <v>55</v>
      </c>
    </row>
    <row r="7824" spans="1:2" x14ac:dyDescent="0.25">
      <c r="A7824" t="s">
        <v>54</v>
      </c>
      <c r="B7824" t="s">
        <v>1593</v>
      </c>
    </row>
    <row r="7825" spans="1:2" x14ac:dyDescent="0.25">
      <c r="A7825" t="s">
        <v>1601</v>
      </c>
    </row>
    <row r="7826" spans="1:2" x14ac:dyDescent="0.25">
      <c r="A7826" t="s">
        <v>98</v>
      </c>
    </row>
    <row r="7827" spans="1:2" x14ac:dyDescent="0.25">
      <c r="A7827" t="s">
        <v>99</v>
      </c>
    </row>
    <row r="7828" spans="1:2" x14ac:dyDescent="0.25">
      <c r="A7828" t="s">
        <v>65</v>
      </c>
    </row>
    <row r="7829" spans="1:2" x14ac:dyDescent="0.25">
      <c r="A7829" t="s">
        <v>57</v>
      </c>
    </row>
    <row r="7831" spans="1:2" x14ac:dyDescent="0.25">
      <c r="A7831" t="s">
        <v>20</v>
      </c>
    </row>
    <row r="7832" spans="1:2" x14ac:dyDescent="0.25">
      <c r="A7832" t="s">
        <v>125</v>
      </c>
    </row>
    <row r="7833" spans="1:2" x14ac:dyDescent="0.25">
      <c r="A7833" t="s">
        <v>64</v>
      </c>
    </row>
    <row r="7834" spans="1:2" x14ac:dyDescent="0.25">
      <c r="A7834" t="s">
        <v>54</v>
      </c>
      <c r="B7834" t="s">
        <v>1587</v>
      </c>
    </row>
    <row r="7835" spans="1:2" x14ac:dyDescent="0.25">
      <c r="A7835" t="s">
        <v>127</v>
      </c>
    </row>
    <row r="7836" spans="1:2" x14ac:dyDescent="0.25">
      <c r="A7836" t="s">
        <v>53</v>
      </c>
    </row>
    <row r="7837" spans="1:2" x14ac:dyDescent="0.25">
      <c r="A7837" t="s">
        <v>128</v>
      </c>
      <c r="B7837" t="s">
        <v>46</v>
      </c>
    </row>
    <row r="7838" spans="1:2" x14ac:dyDescent="0.25">
      <c r="A7838" t="s">
        <v>66</v>
      </c>
    </row>
    <row r="7840" spans="1:2" x14ac:dyDescent="0.25">
      <c r="A7840" t="s">
        <v>0</v>
      </c>
    </row>
    <row r="7841" spans="1:2" x14ac:dyDescent="0.25">
      <c r="A7841" t="s">
        <v>1</v>
      </c>
      <c r="B7841" t="s">
        <v>2</v>
      </c>
    </row>
    <row r="7842" spans="1:2" x14ac:dyDescent="0.25">
      <c r="A7842" t="s">
        <v>3</v>
      </c>
    </row>
    <row r="7843" spans="1:2" x14ac:dyDescent="0.25">
      <c r="A7843" t="s">
        <v>4</v>
      </c>
      <c r="B7843" t="s">
        <v>1588</v>
      </c>
    </row>
    <row r="7844" spans="1:2" x14ac:dyDescent="0.25">
      <c r="A7844" t="s">
        <v>6</v>
      </c>
      <c r="B7844" t="s">
        <v>1589</v>
      </c>
    </row>
    <row r="7845" spans="1:2" x14ac:dyDescent="0.25">
      <c r="A7845" t="s">
        <v>1602</v>
      </c>
    </row>
    <row r="7846" spans="1:2" x14ac:dyDescent="0.25">
      <c r="A7846" t="s">
        <v>9</v>
      </c>
    </row>
    <row r="7847" spans="1:2" x14ac:dyDescent="0.25">
      <c r="A7847" t="s">
        <v>1603</v>
      </c>
      <c r="B7847" t="s">
        <v>1592</v>
      </c>
    </row>
    <row r="7848" spans="1:2" x14ac:dyDescent="0.25">
      <c r="A7848" t="s">
        <v>1364</v>
      </c>
    </row>
    <row r="7849" spans="1:2" x14ac:dyDescent="0.25">
      <c r="A7849" t="s">
        <v>141</v>
      </c>
    </row>
    <row r="7851" spans="1:2" x14ac:dyDescent="0.25">
      <c r="A7851" t="s">
        <v>0</v>
      </c>
    </row>
    <row r="7852" spans="1:2" x14ac:dyDescent="0.25">
      <c r="A7852" t="s">
        <v>53</v>
      </c>
    </row>
    <row r="7853" spans="1:2" x14ac:dyDescent="0.25">
      <c r="A7853" t="s">
        <v>54</v>
      </c>
      <c r="B7853" t="s">
        <v>1593</v>
      </c>
    </row>
    <row r="7854" spans="1:2" x14ac:dyDescent="0.25">
      <c r="A7854" t="s">
        <v>55</v>
      </c>
    </row>
    <row r="7855" spans="1:2" x14ac:dyDescent="0.25">
      <c r="A7855" t="s">
        <v>121</v>
      </c>
    </row>
    <row r="7856" spans="1:2" x14ac:dyDescent="0.25">
      <c r="A7856" t="s">
        <v>57</v>
      </c>
    </row>
    <row r="7857" spans="1:2" x14ac:dyDescent="0.25">
      <c r="A7857" t="s">
        <v>58</v>
      </c>
      <c r="B7857" t="s">
        <v>59</v>
      </c>
    </row>
    <row r="7858" spans="1:2" x14ac:dyDescent="0.25">
      <c r="A7858" t="s">
        <v>1604</v>
      </c>
    </row>
    <row r="7859" spans="1:2" x14ac:dyDescent="0.25">
      <c r="A7859" t="s">
        <v>61</v>
      </c>
    </row>
    <row r="7860" spans="1:2" x14ac:dyDescent="0.25">
      <c r="A7860" t="s">
        <v>1605</v>
      </c>
    </row>
    <row r="7862" spans="1:2" x14ac:dyDescent="0.25">
      <c r="A7862" t="s">
        <v>96</v>
      </c>
    </row>
    <row r="7863" spans="1:2" x14ac:dyDescent="0.25">
      <c r="A7863" t="s">
        <v>55</v>
      </c>
    </row>
    <row r="7864" spans="1:2" x14ac:dyDescent="0.25">
      <c r="A7864" t="s">
        <v>54</v>
      </c>
      <c r="B7864" t="s">
        <v>1593</v>
      </c>
    </row>
    <row r="7865" spans="1:2" x14ac:dyDescent="0.25">
      <c r="A7865" t="s">
        <v>1606</v>
      </c>
    </row>
    <row r="7866" spans="1:2" x14ac:dyDescent="0.25">
      <c r="A7866" t="s">
        <v>98</v>
      </c>
    </row>
    <row r="7867" spans="1:2" x14ac:dyDescent="0.25">
      <c r="A7867" t="s">
        <v>99</v>
      </c>
    </row>
    <row r="7868" spans="1:2" x14ac:dyDescent="0.25">
      <c r="A7868" t="s">
        <v>65</v>
      </c>
    </row>
    <row r="7869" spans="1:2" x14ac:dyDescent="0.25">
      <c r="A7869" t="s">
        <v>57</v>
      </c>
    </row>
    <row r="7871" spans="1:2" x14ac:dyDescent="0.25">
      <c r="A7871" t="s">
        <v>20</v>
      </c>
    </row>
    <row r="7872" spans="1:2" x14ac:dyDescent="0.25">
      <c r="A7872" t="s">
        <v>125</v>
      </c>
    </row>
    <row r="7873" spans="1:2" x14ac:dyDescent="0.25">
      <c r="A7873" t="s">
        <v>64</v>
      </c>
    </row>
    <row r="7874" spans="1:2" x14ac:dyDescent="0.25">
      <c r="A7874" t="s">
        <v>54</v>
      </c>
      <c r="B7874" t="s">
        <v>1587</v>
      </c>
    </row>
    <row r="7875" spans="1:2" x14ac:dyDescent="0.25">
      <c r="A7875" t="s">
        <v>127</v>
      </c>
    </row>
    <row r="7876" spans="1:2" x14ac:dyDescent="0.25">
      <c r="A7876" t="s">
        <v>53</v>
      </c>
    </row>
    <row r="7877" spans="1:2" x14ac:dyDescent="0.25">
      <c r="A7877" t="s">
        <v>128</v>
      </c>
      <c r="B7877" t="s">
        <v>46</v>
      </c>
    </row>
    <row r="7878" spans="1:2" x14ac:dyDescent="0.25">
      <c r="A7878" t="s">
        <v>66</v>
      </c>
    </row>
    <row r="7880" spans="1:2" x14ac:dyDescent="0.25">
      <c r="A7880" t="s">
        <v>0</v>
      </c>
    </row>
    <row r="7881" spans="1:2" x14ac:dyDescent="0.25">
      <c r="A7881" t="s">
        <v>1</v>
      </c>
      <c r="B7881" t="s">
        <v>2</v>
      </c>
    </row>
    <row r="7882" spans="1:2" x14ac:dyDescent="0.25">
      <c r="A7882" t="s">
        <v>3</v>
      </c>
    </row>
    <row r="7883" spans="1:2" x14ac:dyDescent="0.25">
      <c r="A7883" t="s">
        <v>4</v>
      </c>
      <c r="B7883" t="s">
        <v>1588</v>
      </c>
    </row>
    <row r="7884" spans="1:2" x14ac:dyDescent="0.25">
      <c r="A7884" t="s">
        <v>6</v>
      </c>
      <c r="B7884" t="s">
        <v>1589</v>
      </c>
    </row>
    <row r="7885" spans="1:2" x14ac:dyDescent="0.25">
      <c r="A7885" t="s">
        <v>1607</v>
      </c>
    </row>
    <row r="7886" spans="1:2" x14ac:dyDescent="0.25">
      <c r="A7886" t="s">
        <v>9</v>
      </c>
    </row>
    <row r="7887" spans="1:2" x14ac:dyDescent="0.25">
      <c r="A7887" t="s">
        <v>1608</v>
      </c>
      <c r="B7887" t="s">
        <v>1592</v>
      </c>
    </row>
    <row r="7888" spans="1:2" x14ac:dyDescent="0.25">
      <c r="A7888" t="s">
        <v>1364</v>
      </c>
    </row>
    <row r="7889" spans="1:5" x14ac:dyDescent="0.25">
      <c r="A7889" t="s">
        <v>92</v>
      </c>
    </row>
    <row r="7891" spans="1:5" x14ac:dyDescent="0.25">
      <c r="A7891" t="s">
        <v>0</v>
      </c>
    </row>
    <row r="7892" spans="1:5" x14ac:dyDescent="0.25">
      <c r="A7892" t="s">
        <v>3</v>
      </c>
    </row>
    <row r="7893" spans="1:5" x14ac:dyDescent="0.25">
      <c r="A7893" t="s">
        <v>4</v>
      </c>
      <c r="B7893" t="s">
        <v>1588</v>
      </c>
    </row>
    <row r="7894" spans="1:5" x14ac:dyDescent="0.25">
      <c r="A7894" t="s">
        <v>1609</v>
      </c>
    </row>
    <row r="7895" spans="1:5" x14ac:dyDescent="0.25">
      <c r="A7895" t="s">
        <v>9</v>
      </c>
    </row>
    <row r="7896" spans="1:5" x14ac:dyDescent="0.25">
      <c r="A7896" t="s">
        <v>1610</v>
      </c>
      <c r="B7896" t="s">
        <v>1611</v>
      </c>
    </row>
    <row r="7897" spans="1:5" x14ac:dyDescent="0.25">
      <c r="A7897" t="s">
        <v>1612</v>
      </c>
    </row>
    <row r="7898" spans="1:5" x14ac:dyDescent="0.25">
      <c r="A7898" t="s">
        <v>661</v>
      </c>
    </row>
    <row r="7900" spans="1:5" x14ac:dyDescent="0.25">
      <c r="A7900" t="s">
        <v>20</v>
      </c>
    </row>
    <row r="7901" spans="1:5" x14ac:dyDescent="0.25">
      <c r="A7901" t="s">
        <v>21</v>
      </c>
      <c r="B7901" t="s">
        <v>22</v>
      </c>
      <c r="C7901" t="s">
        <v>23</v>
      </c>
      <c r="D7901" t="s">
        <v>24</v>
      </c>
      <c r="E7901" t="s">
        <v>25</v>
      </c>
    </row>
    <row r="7902" spans="1:5" x14ac:dyDescent="0.25">
      <c r="A7902" t="s">
        <v>1613</v>
      </c>
    </row>
    <row r="7903" spans="1:5" x14ac:dyDescent="0.25">
      <c r="A7903" t="s">
        <v>27</v>
      </c>
    </row>
    <row r="7904" spans="1:5" x14ac:dyDescent="0.25">
      <c r="A7904" t="s">
        <v>28</v>
      </c>
    </row>
    <row r="7905" spans="1:2" x14ac:dyDescent="0.25">
      <c r="A7905" t="s">
        <v>4</v>
      </c>
      <c r="B7905" t="s">
        <v>1614</v>
      </c>
    </row>
    <row r="7906" spans="1:2" x14ac:dyDescent="0.25">
      <c r="A7906" t="s">
        <v>29</v>
      </c>
      <c r="B7906" t="s">
        <v>30</v>
      </c>
    </row>
    <row r="7907" spans="1:2" x14ac:dyDescent="0.25">
      <c r="A7907" t="s">
        <v>31</v>
      </c>
      <c r="B7907" t="s">
        <v>1593</v>
      </c>
    </row>
    <row r="7908" spans="1:2" x14ac:dyDescent="0.25">
      <c r="A7908" t="s">
        <v>33</v>
      </c>
    </row>
    <row r="7909" spans="1:2" x14ac:dyDescent="0.25">
      <c r="A7909" t="s">
        <v>34</v>
      </c>
    </row>
    <row r="7910" spans="1:2" x14ac:dyDescent="0.25">
      <c r="A7910" t="s">
        <v>9</v>
      </c>
    </row>
    <row r="7911" spans="1:2" x14ac:dyDescent="0.25">
      <c r="A7911" t="s">
        <v>1615</v>
      </c>
    </row>
    <row r="7912" spans="1:2" x14ac:dyDescent="0.25">
      <c r="A7912" t="s">
        <v>1616</v>
      </c>
      <c r="B7912" t="s">
        <v>1617</v>
      </c>
    </row>
    <row r="7913" spans="1:2" x14ac:dyDescent="0.25">
      <c r="A7913" t="s">
        <v>37</v>
      </c>
    </row>
    <row r="7914" spans="1:2" x14ac:dyDescent="0.25">
      <c r="A7914" t="s">
        <v>38</v>
      </c>
    </row>
    <row r="7915" spans="1:2" x14ac:dyDescent="0.25">
      <c r="A7915" t="s">
        <v>1618</v>
      </c>
    </row>
    <row r="7916" spans="1:2" x14ac:dyDescent="0.25">
      <c r="A7916" t="s">
        <v>40</v>
      </c>
    </row>
    <row r="7917" spans="1:2" x14ac:dyDescent="0.25">
      <c r="A7917" t="s">
        <v>41</v>
      </c>
    </row>
    <row r="7918" spans="1:2" x14ac:dyDescent="0.25">
      <c r="A7918" t="s">
        <v>513</v>
      </c>
    </row>
    <row r="7919" spans="1:2" x14ac:dyDescent="0.25">
      <c r="A7919" t="s">
        <v>1619</v>
      </c>
    </row>
    <row r="7920" spans="1:2" x14ac:dyDescent="0.25">
      <c r="A7920" t="s">
        <v>44</v>
      </c>
    </row>
    <row r="7921" spans="1:2" x14ac:dyDescent="0.25">
      <c r="A7921" t="s">
        <v>45</v>
      </c>
      <c r="B7921" t="s">
        <v>46</v>
      </c>
    </row>
    <row r="7922" spans="1:2" x14ac:dyDescent="0.25">
      <c r="A7922" t="s">
        <v>47</v>
      </c>
    </row>
    <row r="7924" spans="1:2" x14ac:dyDescent="0.25">
      <c r="A7924" t="s">
        <v>0</v>
      </c>
    </row>
    <row r="7925" spans="1:2" x14ac:dyDescent="0.25">
      <c r="A7925" t="s">
        <v>1</v>
      </c>
      <c r="B7925" t="s">
        <v>2</v>
      </c>
    </row>
    <row r="7926" spans="1:2" x14ac:dyDescent="0.25">
      <c r="A7926" t="s">
        <v>3</v>
      </c>
    </row>
    <row r="7927" spans="1:2" x14ac:dyDescent="0.25">
      <c r="A7927" t="s">
        <v>4</v>
      </c>
      <c r="B7927" t="s">
        <v>1614</v>
      </c>
    </row>
    <row r="7928" spans="1:2" x14ac:dyDescent="0.25">
      <c r="A7928" t="s">
        <v>6</v>
      </c>
      <c r="B7928" t="s">
        <v>1620</v>
      </c>
    </row>
    <row r="7929" spans="1:2" x14ac:dyDescent="0.25">
      <c r="A7929" t="s">
        <v>1621</v>
      </c>
    </row>
    <row r="7930" spans="1:2" x14ac:dyDescent="0.25">
      <c r="A7930" t="s">
        <v>9</v>
      </c>
    </row>
    <row r="7931" spans="1:2" x14ac:dyDescent="0.25">
      <c r="A7931" t="s">
        <v>1622</v>
      </c>
      <c r="B7931" t="s">
        <v>1623</v>
      </c>
    </row>
    <row r="7932" spans="1:2" x14ac:dyDescent="0.25">
      <c r="A7932" t="s">
        <v>1364</v>
      </c>
    </row>
    <row r="7933" spans="1:2" x14ac:dyDescent="0.25">
      <c r="A7933" t="s">
        <v>52</v>
      </c>
    </row>
    <row r="7935" spans="1:2" x14ac:dyDescent="0.25">
      <c r="A7935" t="s">
        <v>0</v>
      </c>
    </row>
    <row r="7936" spans="1:2" x14ac:dyDescent="0.25">
      <c r="A7936" t="s">
        <v>3</v>
      </c>
    </row>
    <row r="7937" spans="1:5" x14ac:dyDescent="0.25">
      <c r="A7937" t="s">
        <v>4</v>
      </c>
      <c r="B7937" t="s">
        <v>1614</v>
      </c>
    </row>
    <row r="7938" spans="1:5" x14ac:dyDescent="0.25">
      <c r="A7938" t="s">
        <v>1624</v>
      </c>
    </row>
    <row r="7939" spans="1:5" x14ac:dyDescent="0.25">
      <c r="A7939" t="s">
        <v>9</v>
      </c>
    </row>
    <row r="7940" spans="1:5" x14ac:dyDescent="0.25">
      <c r="A7940" t="s">
        <v>1625</v>
      </c>
      <c r="B7940" t="s">
        <v>1617</v>
      </c>
    </row>
    <row r="7941" spans="1:5" x14ac:dyDescent="0.25">
      <c r="A7941" t="s">
        <v>1612</v>
      </c>
    </row>
    <row r="7942" spans="1:5" x14ac:dyDescent="0.25">
      <c r="A7942" t="s">
        <v>661</v>
      </c>
    </row>
    <row r="7944" spans="1:5" x14ac:dyDescent="0.25">
      <c r="A7944" t="s">
        <v>20</v>
      </c>
    </row>
    <row r="7945" spans="1:5" x14ac:dyDescent="0.25">
      <c r="A7945" t="s">
        <v>21</v>
      </c>
      <c r="B7945" t="s">
        <v>22</v>
      </c>
      <c r="C7945" t="s">
        <v>23</v>
      </c>
      <c r="D7945" t="s">
        <v>24</v>
      </c>
      <c r="E7945" t="s">
        <v>25</v>
      </c>
    </row>
    <row r="7946" spans="1:5" x14ac:dyDescent="0.25">
      <c r="A7946" t="s">
        <v>1626</v>
      </c>
    </row>
    <row r="7947" spans="1:5" x14ac:dyDescent="0.25">
      <c r="A7947" t="s">
        <v>27</v>
      </c>
    </row>
    <row r="7948" spans="1:5" x14ac:dyDescent="0.25">
      <c r="A7948" t="s">
        <v>28</v>
      </c>
    </row>
    <row r="7949" spans="1:5" x14ac:dyDescent="0.25">
      <c r="A7949" t="s">
        <v>4</v>
      </c>
      <c r="B7949" t="s">
        <v>1614</v>
      </c>
    </row>
    <row r="7950" spans="1:5" x14ac:dyDescent="0.25">
      <c r="A7950" t="s">
        <v>29</v>
      </c>
      <c r="B7950" t="s">
        <v>30</v>
      </c>
    </row>
    <row r="7951" spans="1:5" x14ac:dyDescent="0.25">
      <c r="A7951" t="s">
        <v>31</v>
      </c>
      <c r="B7951" t="s">
        <v>1587</v>
      </c>
    </row>
    <row r="7952" spans="1:5" x14ac:dyDescent="0.25">
      <c r="A7952" t="s">
        <v>33</v>
      </c>
    </row>
    <row r="7953" spans="1:2" x14ac:dyDescent="0.25">
      <c r="A7953" t="s">
        <v>34</v>
      </c>
    </row>
    <row r="7954" spans="1:2" x14ac:dyDescent="0.25">
      <c r="A7954" t="s">
        <v>9</v>
      </c>
    </row>
    <row r="7955" spans="1:2" x14ac:dyDescent="0.25">
      <c r="A7955" t="s">
        <v>1627</v>
      </c>
    </row>
    <row r="7956" spans="1:2" x14ac:dyDescent="0.25">
      <c r="A7956" t="s">
        <v>1628</v>
      </c>
      <c r="B7956" t="s">
        <v>1617</v>
      </c>
    </row>
    <row r="7957" spans="1:2" x14ac:dyDescent="0.25">
      <c r="A7957" t="s">
        <v>37</v>
      </c>
    </row>
    <row r="7958" spans="1:2" x14ac:dyDescent="0.25">
      <c r="A7958" t="s">
        <v>38</v>
      </c>
    </row>
    <row r="7959" spans="1:2" x14ac:dyDescent="0.25">
      <c r="A7959" t="s">
        <v>1618</v>
      </c>
    </row>
    <row r="7960" spans="1:2" x14ac:dyDescent="0.25">
      <c r="A7960" t="s">
        <v>40</v>
      </c>
    </row>
    <row r="7961" spans="1:2" x14ac:dyDescent="0.25">
      <c r="A7961" t="s">
        <v>41</v>
      </c>
    </row>
    <row r="7962" spans="1:2" x14ac:dyDescent="0.25">
      <c r="A7962" t="s">
        <v>1629</v>
      </c>
    </row>
    <row r="7963" spans="1:2" x14ac:dyDescent="0.25">
      <c r="A7963" t="s">
        <v>1630</v>
      </c>
    </row>
    <row r="7964" spans="1:2" x14ac:dyDescent="0.25">
      <c r="A7964" t="s">
        <v>44</v>
      </c>
    </row>
    <row r="7965" spans="1:2" x14ac:dyDescent="0.25">
      <c r="A7965" t="s">
        <v>45</v>
      </c>
      <c r="B7965" t="s">
        <v>46</v>
      </c>
    </row>
    <row r="7966" spans="1:2" x14ac:dyDescent="0.25">
      <c r="A7966" t="s">
        <v>47</v>
      </c>
    </row>
    <row r="7968" spans="1:2" x14ac:dyDescent="0.25">
      <c r="A7968" t="s">
        <v>0</v>
      </c>
    </row>
    <row r="7969" spans="1:2" x14ac:dyDescent="0.25">
      <c r="A7969" t="s">
        <v>1</v>
      </c>
      <c r="B7969" t="s">
        <v>2</v>
      </c>
    </row>
    <row r="7970" spans="1:2" x14ac:dyDescent="0.25">
      <c r="A7970" t="s">
        <v>3</v>
      </c>
    </row>
    <row r="7971" spans="1:2" x14ac:dyDescent="0.25">
      <c r="A7971" t="s">
        <v>4</v>
      </c>
      <c r="B7971" t="s">
        <v>1614</v>
      </c>
    </row>
    <row r="7972" spans="1:2" x14ac:dyDescent="0.25">
      <c r="A7972" t="s">
        <v>6</v>
      </c>
      <c r="B7972" t="s">
        <v>1620</v>
      </c>
    </row>
    <row r="7973" spans="1:2" x14ac:dyDescent="0.25">
      <c r="A7973" t="s">
        <v>1631</v>
      </c>
    </row>
    <row r="7974" spans="1:2" x14ac:dyDescent="0.25">
      <c r="A7974" t="s">
        <v>9</v>
      </c>
    </row>
    <row r="7975" spans="1:2" x14ac:dyDescent="0.25">
      <c r="A7975" t="s">
        <v>1632</v>
      </c>
      <c r="B7975" t="s">
        <v>1623</v>
      </c>
    </row>
    <row r="7976" spans="1:2" x14ac:dyDescent="0.25">
      <c r="A7976" t="s">
        <v>1364</v>
      </c>
    </row>
    <row r="7977" spans="1:2" x14ac:dyDescent="0.25">
      <c r="A7977" t="s">
        <v>361</v>
      </c>
    </row>
    <row r="7979" spans="1:2" x14ac:dyDescent="0.25">
      <c r="A7979" t="s">
        <v>0</v>
      </c>
    </row>
    <row r="7980" spans="1:2" x14ac:dyDescent="0.25">
      <c r="A7980" t="s">
        <v>53</v>
      </c>
    </row>
    <row r="7981" spans="1:2" x14ac:dyDescent="0.25">
      <c r="A7981" t="s">
        <v>54</v>
      </c>
      <c r="B7981" t="s">
        <v>1587</v>
      </c>
    </row>
    <row r="7982" spans="1:2" x14ac:dyDescent="0.25">
      <c r="A7982" t="s">
        <v>55</v>
      </c>
    </row>
    <row r="7983" spans="1:2" x14ac:dyDescent="0.25">
      <c r="A7983" t="s">
        <v>121</v>
      </c>
    </row>
    <row r="7984" spans="1:2" x14ac:dyDescent="0.25">
      <c r="A7984" t="s">
        <v>57</v>
      </c>
    </row>
    <row r="7985" spans="1:2" x14ac:dyDescent="0.25">
      <c r="A7985" t="s">
        <v>58</v>
      </c>
      <c r="B7985" t="s">
        <v>59</v>
      </c>
    </row>
    <row r="7986" spans="1:2" x14ac:dyDescent="0.25">
      <c r="A7986" t="s">
        <v>1633</v>
      </c>
    </row>
    <row r="7987" spans="1:2" x14ac:dyDescent="0.25">
      <c r="A7987" t="s">
        <v>61</v>
      </c>
    </row>
    <row r="7988" spans="1:2" x14ac:dyDescent="0.25">
      <c r="A7988" t="s">
        <v>1634</v>
      </c>
    </row>
    <row r="7990" spans="1:2" x14ac:dyDescent="0.25">
      <c r="A7990" t="s">
        <v>96</v>
      </c>
    </row>
    <row r="7991" spans="1:2" x14ac:dyDescent="0.25">
      <c r="A7991" t="s">
        <v>55</v>
      </c>
    </row>
    <row r="7992" spans="1:2" x14ac:dyDescent="0.25">
      <c r="A7992" t="s">
        <v>54</v>
      </c>
      <c r="B7992" t="s">
        <v>1587</v>
      </c>
    </row>
    <row r="7993" spans="1:2" x14ac:dyDescent="0.25">
      <c r="A7993" t="s">
        <v>1635</v>
      </c>
    </row>
    <row r="7994" spans="1:2" x14ac:dyDescent="0.25">
      <c r="A7994" t="s">
        <v>98</v>
      </c>
    </row>
    <row r="7995" spans="1:2" x14ac:dyDescent="0.25">
      <c r="A7995" t="s">
        <v>99</v>
      </c>
    </row>
    <row r="7996" spans="1:2" x14ac:dyDescent="0.25">
      <c r="A7996" t="s">
        <v>65</v>
      </c>
    </row>
    <row r="7997" spans="1:2" x14ac:dyDescent="0.25">
      <c r="A7997" t="s">
        <v>57</v>
      </c>
    </row>
    <row r="7999" spans="1:2" x14ac:dyDescent="0.25">
      <c r="A7999" t="s">
        <v>96</v>
      </c>
    </row>
    <row r="8000" spans="1:2" x14ac:dyDescent="0.25">
      <c r="A8000" t="s">
        <v>54</v>
      </c>
      <c r="B8000" t="s">
        <v>1587</v>
      </c>
    </row>
    <row r="8001" spans="1:2" x14ac:dyDescent="0.25">
      <c r="A8001" t="s">
        <v>226</v>
      </c>
    </row>
    <row r="8002" spans="1:2" x14ac:dyDescent="0.25">
      <c r="A8002" t="s">
        <v>1636</v>
      </c>
    </row>
    <row r="8003" spans="1:2" x14ac:dyDescent="0.25">
      <c r="A8003" t="s">
        <v>66</v>
      </c>
    </row>
    <row r="8004" spans="1:2" x14ac:dyDescent="0.25">
      <c r="A8004" t="s">
        <v>73</v>
      </c>
    </row>
    <row r="8005" spans="1:2" x14ac:dyDescent="0.25">
      <c r="A8005" t="s">
        <v>475</v>
      </c>
    </row>
    <row r="8006" spans="1:2" x14ac:dyDescent="0.25">
      <c r="A8006" t="s">
        <v>1097</v>
      </c>
      <c r="B8006" t="s">
        <v>477</v>
      </c>
    </row>
    <row r="8008" spans="1:2" x14ac:dyDescent="0.25">
      <c r="A8008" t="s">
        <v>0</v>
      </c>
    </row>
    <row r="8009" spans="1:2" x14ac:dyDescent="0.25">
      <c r="A8009" t="s">
        <v>54</v>
      </c>
      <c r="B8009" t="s">
        <v>1587</v>
      </c>
    </row>
    <row r="8010" spans="1:2" x14ac:dyDescent="0.25">
      <c r="A8010" t="s">
        <v>226</v>
      </c>
    </row>
    <row r="8011" spans="1:2" x14ac:dyDescent="0.25">
      <c r="A8011" t="s">
        <v>1637</v>
      </c>
    </row>
    <row r="8012" spans="1:2" x14ac:dyDescent="0.25">
      <c r="A8012" t="s">
        <v>109</v>
      </c>
    </row>
    <row r="8013" spans="1:2" x14ac:dyDescent="0.25">
      <c r="A8013" t="s">
        <v>66</v>
      </c>
    </row>
    <row r="8014" spans="1:2" x14ac:dyDescent="0.25">
      <c r="A8014" t="s">
        <v>232</v>
      </c>
    </row>
    <row r="8015" spans="1:2" x14ac:dyDescent="0.25">
      <c r="A8015" t="s">
        <v>229</v>
      </c>
    </row>
    <row r="8016" spans="1:2" x14ac:dyDescent="0.25">
      <c r="A8016" t="s">
        <v>230</v>
      </c>
      <c r="B8016" t="s">
        <v>231</v>
      </c>
    </row>
    <row r="8017" spans="1:2" x14ac:dyDescent="0.25">
      <c r="A8017" t="s">
        <v>228</v>
      </c>
    </row>
    <row r="8018" spans="1:2" x14ac:dyDescent="0.25">
      <c r="A8018" t="s">
        <v>55</v>
      </c>
    </row>
    <row r="8019" spans="1:2" x14ac:dyDescent="0.25">
      <c r="A8019" t="s">
        <v>227</v>
      </c>
    </row>
    <row r="8020" spans="1:2" x14ac:dyDescent="0.25">
      <c r="A8020" t="s">
        <v>1638</v>
      </c>
    </row>
    <row r="8021" spans="1:2" x14ac:dyDescent="0.25">
      <c r="A8021" t="s">
        <v>1639</v>
      </c>
      <c r="B8021" t="s">
        <v>1640</v>
      </c>
    </row>
    <row r="8022" spans="1:2" x14ac:dyDescent="0.25">
      <c r="A8022" t="s">
        <v>1097</v>
      </c>
      <c r="B8022" t="s">
        <v>477</v>
      </c>
    </row>
    <row r="8024" spans="1:2" x14ac:dyDescent="0.25">
      <c r="A8024" t="s">
        <v>20</v>
      </c>
    </row>
    <row r="8025" spans="1:2" x14ac:dyDescent="0.25">
      <c r="A8025" t="s">
        <v>54</v>
      </c>
      <c r="B8025" t="s">
        <v>1587</v>
      </c>
    </row>
    <row r="8026" spans="1:2" x14ac:dyDescent="0.25">
      <c r="A8026" t="s">
        <v>226</v>
      </c>
    </row>
    <row r="8027" spans="1:2" x14ac:dyDescent="0.25">
      <c r="A8027" t="s">
        <v>232</v>
      </c>
    </row>
    <row r="8028" spans="1:2" x14ac:dyDescent="0.25">
      <c r="A8028" t="s">
        <v>227</v>
      </c>
    </row>
    <row r="8029" spans="1:2" x14ac:dyDescent="0.25">
      <c r="A8029" t="s">
        <v>228</v>
      </c>
    </row>
    <row r="8030" spans="1:2" x14ac:dyDescent="0.25">
      <c r="A8030" t="s">
        <v>55</v>
      </c>
    </row>
    <row r="8031" spans="1:2" x14ac:dyDescent="0.25">
      <c r="A8031" t="s">
        <v>229</v>
      </c>
    </row>
    <row r="8032" spans="1:2" x14ac:dyDescent="0.25">
      <c r="A8032" t="s">
        <v>230</v>
      </c>
      <c r="B8032" t="s">
        <v>231</v>
      </c>
    </row>
    <row r="8033" spans="1:2" x14ac:dyDescent="0.25">
      <c r="A8033" t="s">
        <v>109</v>
      </c>
    </row>
    <row r="8034" spans="1:2" x14ac:dyDescent="0.25">
      <c r="A8034" t="s">
        <v>1641</v>
      </c>
    </row>
    <row r="8035" spans="1:2" x14ac:dyDescent="0.25">
      <c r="A8035" t="s">
        <v>1642</v>
      </c>
      <c r="B8035" t="s">
        <v>1640</v>
      </c>
    </row>
    <row r="8036" spans="1:2" x14ac:dyDescent="0.25">
      <c r="A8036" t="s">
        <v>236</v>
      </c>
      <c r="B8036" t="s">
        <v>477</v>
      </c>
    </row>
    <row r="8037" spans="1:2" x14ac:dyDescent="0.25">
      <c r="A8037" t="s">
        <v>238</v>
      </c>
    </row>
    <row r="8038" spans="1:2" x14ac:dyDescent="0.25">
      <c r="A8038" t="s">
        <v>239</v>
      </c>
    </row>
    <row r="8039" spans="1:2" x14ac:dyDescent="0.25">
      <c r="A8039" t="s">
        <v>65</v>
      </c>
    </row>
    <row r="8041" spans="1:2" x14ac:dyDescent="0.25">
      <c r="A8041" t="s">
        <v>0</v>
      </c>
    </row>
    <row r="8042" spans="1:2" x14ac:dyDescent="0.25">
      <c r="A8042" t="s">
        <v>1</v>
      </c>
      <c r="B8042" t="s">
        <v>2</v>
      </c>
    </row>
    <row r="8043" spans="1:2" x14ac:dyDescent="0.25">
      <c r="A8043" t="s">
        <v>3</v>
      </c>
    </row>
    <row r="8044" spans="1:2" x14ac:dyDescent="0.25">
      <c r="A8044" t="s">
        <v>4</v>
      </c>
      <c r="B8044" t="s">
        <v>1614</v>
      </c>
    </row>
    <row r="8045" spans="1:2" x14ac:dyDescent="0.25">
      <c r="A8045" t="s">
        <v>6</v>
      </c>
      <c r="B8045" t="s">
        <v>1620</v>
      </c>
    </row>
    <row r="8046" spans="1:2" x14ac:dyDescent="0.25">
      <c r="A8046" t="s">
        <v>1643</v>
      </c>
    </row>
    <row r="8047" spans="1:2" x14ac:dyDescent="0.25">
      <c r="A8047" t="s">
        <v>9</v>
      </c>
    </row>
    <row r="8048" spans="1:2" x14ac:dyDescent="0.25">
      <c r="A8048" t="s">
        <v>1644</v>
      </c>
      <c r="B8048" t="s">
        <v>1623</v>
      </c>
    </row>
    <row r="8049" spans="1:5" x14ac:dyDescent="0.25">
      <c r="A8049" t="s">
        <v>1645</v>
      </c>
    </row>
    <row r="8050" spans="1:5" x14ac:dyDescent="0.25">
      <c r="A8050" t="s">
        <v>247</v>
      </c>
    </row>
    <row r="8052" spans="1:5" x14ac:dyDescent="0.25">
      <c r="A8052" t="s">
        <v>0</v>
      </c>
    </row>
    <row r="8053" spans="1:5" x14ac:dyDescent="0.25">
      <c r="A8053" t="s">
        <v>3</v>
      </c>
    </row>
    <row r="8054" spans="1:5" x14ac:dyDescent="0.25">
      <c r="A8054" t="s">
        <v>4</v>
      </c>
      <c r="B8054" t="s">
        <v>1614</v>
      </c>
    </row>
    <row r="8055" spans="1:5" x14ac:dyDescent="0.25">
      <c r="A8055" t="s">
        <v>1646</v>
      </c>
    </row>
    <row r="8056" spans="1:5" x14ac:dyDescent="0.25">
      <c r="A8056" t="s">
        <v>9</v>
      </c>
    </row>
    <row r="8057" spans="1:5" x14ac:dyDescent="0.25">
      <c r="A8057" t="s">
        <v>1647</v>
      </c>
      <c r="B8057" t="s">
        <v>1617</v>
      </c>
    </row>
    <row r="8058" spans="1:5" x14ac:dyDescent="0.25">
      <c r="A8058" t="s">
        <v>1648</v>
      </c>
    </row>
    <row r="8059" spans="1:5" x14ac:dyDescent="0.25">
      <c r="A8059" t="s">
        <v>661</v>
      </c>
    </row>
    <row r="8061" spans="1:5" x14ac:dyDescent="0.25">
      <c r="A8061" t="s">
        <v>20</v>
      </c>
    </row>
    <row r="8062" spans="1:5" x14ac:dyDescent="0.25">
      <c r="A8062" t="s">
        <v>21</v>
      </c>
      <c r="B8062" t="s">
        <v>22</v>
      </c>
      <c r="C8062" t="s">
        <v>23</v>
      </c>
      <c r="D8062" t="s">
        <v>24</v>
      </c>
      <c r="E8062" t="s">
        <v>25</v>
      </c>
    </row>
    <row r="8063" spans="1:5" x14ac:dyDescent="0.25">
      <c r="A8063" t="s">
        <v>1649</v>
      </c>
    </row>
    <row r="8064" spans="1:5" x14ac:dyDescent="0.25">
      <c r="A8064" t="s">
        <v>27</v>
      </c>
    </row>
    <row r="8065" spans="1:2" x14ac:dyDescent="0.25">
      <c r="A8065" t="s">
        <v>28</v>
      </c>
    </row>
    <row r="8066" spans="1:2" x14ac:dyDescent="0.25">
      <c r="A8066" t="s">
        <v>4</v>
      </c>
      <c r="B8066" t="s">
        <v>1650</v>
      </c>
    </row>
    <row r="8067" spans="1:2" x14ac:dyDescent="0.25">
      <c r="A8067" t="s">
        <v>29</v>
      </c>
      <c r="B8067" t="s">
        <v>30</v>
      </c>
    </row>
    <row r="8068" spans="1:2" x14ac:dyDescent="0.25">
      <c r="A8068" t="s">
        <v>31</v>
      </c>
      <c r="B8068" t="s">
        <v>1651</v>
      </c>
    </row>
    <row r="8069" spans="1:2" x14ac:dyDescent="0.25">
      <c r="A8069" t="s">
        <v>33</v>
      </c>
    </row>
    <row r="8070" spans="1:2" x14ac:dyDescent="0.25">
      <c r="A8070" t="s">
        <v>34</v>
      </c>
    </row>
    <row r="8071" spans="1:2" x14ac:dyDescent="0.25">
      <c r="A8071" t="s">
        <v>9</v>
      </c>
    </row>
    <row r="8072" spans="1:2" x14ac:dyDescent="0.25">
      <c r="A8072" t="s">
        <v>1652</v>
      </c>
    </row>
    <row r="8073" spans="1:2" x14ac:dyDescent="0.25">
      <c r="A8073" t="s">
        <v>1653</v>
      </c>
      <c r="B8073" t="s">
        <v>1654</v>
      </c>
    </row>
    <row r="8074" spans="1:2" x14ac:dyDescent="0.25">
      <c r="A8074" t="s">
        <v>37</v>
      </c>
    </row>
    <row r="8075" spans="1:2" x14ac:dyDescent="0.25">
      <c r="A8075" t="s">
        <v>38</v>
      </c>
    </row>
    <row r="8076" spans="1:2" x14ac:dyDescent="0.25">
      <c r="A8076" t="s">
        <v>1655</v>
      </c>
    </row>
    <row r="8077" spans="1:2" x14ac:dyDescent="0.25">
      <c r="A8077" t="s">
        <v>40</v>
      </c>
    </row>
    <row r="8078" spans="1:2" x14ac:dyDescent="0.25">
      <c r="A8078" t="s">
        <v>41</v>
      </c>
    </row>
    <row r="8079" spans="1:2" x14ac:dyDescent="0.25">
      <c r="A8079" t="s">
        <v>1656</v>
      </c>
    </row>
    <row r="8080" spans="1:2" x14ac:dyDescent="0.25">
      <c r="A8080" t="s">
        <v>1657</v>
      </c>
    </row>
    <row r="8081" spans="1:2" x14ac:dyDescent="0.25">
      <c r="A8081" t="s">
        <v>44</v>
      </c>
    </row>
    <row r="8082" spans="1:2" x14ac:dyDescent="0.25">
      <c r="A8082" t="s">
        <v>45</v>
      </c>
      <c r="B8082" t="s">
        <v>46</v>
      </c>
    </row>
    <row r="8083" spans="1:2" x14ac:dyDescent="0.25">
      <c r="A8083" t="s">
        <v>47</v>
      </c>
    </row>
    <row r="8085" spans="1:2" x14ac:dyDescent="0.25">
      <c r="A8085" t="s">
        <v>0</v>
      </c>
    </row>
    <row r="8086" spans="1:2" x14ac:dyDescent="0.25">
      <c r="A8086" t="s">
        <v>1</v>
      </c>
      <c r="B8086" t="s">
        <v>2</v>
      </c>
    </row>
    <row r="8087" spans="1:2" x14ac:dyDescent="0.25">
      <c r="A8087" t="s">
        <v>3</v>
      </c>
    </row>
    <row r="8088" spans="1:2" x14ac:dyDescent="0.25">
      <c r="A8088" t="s">
        <v>4</v>
      </c>
      <c r="B8088" t="s">
        <v>1650</v>
      </c>
    </row>
    <row r="8089" spans="1:2" x14ac:dyDescent="0.25">
      <c r="A8089" t="s">
        <v>6</v>
      </c>
      <c r="B8089" t="s">
        <v>1658</v>
      </c>
    </row>
    <row r="8090" spans="1:2" x14ac:dyDescent="0.25">
      <c r="A8090" t="s">
        <v>1659</v>
      </c>
    </row>
    <row r="8091" spans="1:2" x14ac:dyDescent="0.25">
      <c r="A8091" t="s">
        <v>9</v>
      </c>
    </row>
    <row r="8092" spans="1:2" x14ac:dyDescent="0.25">
      <c r="A8092" t="s">
        <v>1660</v>
      </c>
      <c r="B8092" t="s">
        <v>1661</v>
      </c>
    </row>
    <row r="8093" spans="1:2" x14ac:dyDescent="0.25">
      <c r="A8093" t="s">
        <v>1645</v>
      </c>
    </row>
    <row r="8094" spans="1:2" x14ac:dyDescent="0.25">
      <c r="A8094" t="s">
        <v>69</v>
      </c>
    </row>
    <row r="8096" spans="1:2" x14ac:dyDescent="0.25">
      <c r="A8096" t="s">
        <v>0</v>
      </c>
    </row>
    <row r="8097" spans="1:2" x14ac:dyDescent="0.25">
      <c r="A8097" t="s">
        <v>53</v>
      </c>
    </row>
    <row r="8098" spans="1:2" x14ac:dyDescent="0.25">
      <c r="A8098" t="s">
        <v>54</v>
      </c>
      <c r="B8098" t="s">
        <v>1651</v>
      </c>
    </row>
    <row r="8099" spans="1:2" x14ac:dyDescent="0.25">
      <c r="A8099" t="s">
        <v>55</v>
      </c>
    </row>
    <row r="8100" spans="1:2" x14ac:dyDescent="0.25">
      <c r="A8100" t="s">
        <v>121</v>
      </c>
    </row>
    <row r="8101" spans="1:2" x14ac:dyDescent="0.25">
      <c r="A8101" t="s">
        <v>57</v>
      </c>
    </row>
    <row r="8102" spans="1:2" x14ac:dyDescent="0.25">
      <c r="A8102" t="s">
        <v>58</v>
      </c>
      <c r="B8102" t="s">
        <v>59</v>
      </c>
    </row>
    <row r="8103" spans="1:2" x14ac:dyDescent="0.25">
      <c r="A8103" t="s">
        <v>1662</v>
      </c>
    </row>
    <row r="8104" spans="1:2" x14ac:dyDescent="0.25">
      <c r="A8104" t="s">
        <v>61</v>
      </c>
    </row>
    <row r="8105" spans="1:2" x14ac:dyDescent="0.25">
      <c r="A8105" t="s">
        <v>1663</v>
      </c>
    </row>
    <row r="8107" spans="1:2" x14ac:dyDescent="0.25">
      <c r="A8107" t="s">
        <v>96</v>
      </c>
    </row>
    <row r="8108" spans="1:2" x14ac:dyDescent="0.25">
      <c r="A8108" t="s">
        <v>55</v>
      </c>
    </row>
    <row r="8109" spans="1:2" x14ac:dyDescent="0.25">
      <c r="A8109" t="s">
        <v>54</v>
      </c>
      <c r="B8109" t="s">
        <v>1651</v>
      </c>
    </row>
    <row r="8110" spans="1:2" x14ac:dyDescent="0.25">
      <c r="A8110" t="s">
        <v>1664</v>
      </c>
    </row>
    <row r="8111" spans="1:2" x14ac:dyDescent="0.25">
      <c r="A8111" t="s">
        <v>98</v>
      </c>
    </row>
    <row r="8112" spans="1:2" x14ac:dyDescent="0.25">
      <c r="A8112" t="s">
        <v>99</v>
      </c>
    </row>
    <row r="8113" spans="1:2" x14ac:dyDescent="0.25">
      <c r="A8113" t="s">
        <v>65</v>
      </c>
    </row>
    <row r="8114" spans="1:2" x14ac:dyDescent="0.25">
      <c r="A8114" t="s">
        <v>57</v>
      </c>
    </row>
    <row r="8116" spans="1:2" x14ac:dyDescent="0.25">
      <c r="A8116" t="s">
        <v>0</v>
      </c>
    </row>
    <row r="8117" spans="1:2" x14ac:dyDescent="0.25">
      <c r="A8117" t="s">
        <v>53</v>
      </c>
    </row>
    <row r="8118" spans="1:2" x14ac:dyDescent="0.25">
      <c r="A8118" t="s">
        <v>54</v>
      </c>
      <c r="B8118" t="s">
        <v>1651</v>
      </c>
    </row>
    <row r="8119" spans="1:2" x14ac:dyDescent="0.25">
      <c r="A8119" t="s">
        <v>55</v>
      </c>
    </row>
    <row r="8120" spans="1:2" x14ac:dyDescent="0.25">
      <c r="A8120" t="s">
        <v>463</v>
      </c>
    </row>
    <row r="8121" spans="1:2" x14ac:dyDescent="0.25">
      <c r="A8121" t="s">
        <v>57</v>
      </c>
    </row>
    <row r="8122" spans="1:2" x14ac:dyDescent="0.25">
      <c r="A8122" t="s">
        <v>58</v>
      </c>
      <c r="B8122" t="s">
        <v>59</v>
      </c>
    </row>
    <row r="8123" spans="1:2" x14ac:dyDescent="0.25">
      <c r="A8123" t="s">
        <v>464</v>
      </c>
    </row>
    <row r="8124" spans="1:2" x14ac:dyDescent="0.25">
      <c r="A8124" t="s">
        <v>61</v>
      </c>
    </row>
    <row r="8125" spans="1:2" x14ac:dyDescent="0.25">
      <c r="A8125" t="s">
        <v>1665</v>
      </c>
    </row>
    <row r="8127" spans="1:2" x14ac:dyDescent="0.25">
      <c r="A8127" t="s">
        <v>20</v>
      </c>
    </row>
    <row r="8128" spans="1:2" x14ac:dyDescent="0.25">
      <c r="A8128" t="s">
        <v>55</v>
      </c>
    </row>
    <row r="8129" spans="1:4" x14ac:dyDescent="0.25">
      <c r="A8129" t="s">
        <v>1666</v>
      </c>
    </row>
    <row r="8130" spans="1:4" x14ac:dyDescent="0.25">
      <c r="A8130" t="s">
        <v>1667</v>
      </c>
      <c r="B8130" t="s">
        <v>1668</v>
      </c>
    </row>
    <row r="8131" spans="1:4" x14ac:dyDescent="0.25">
      <c r="A8131" t="s">
        <v>228</v>
      </c>
      <c r="B8131" t="s">
        <v>22</v>
      </c>
      <c r="C8131" t="s">
        <v>469</v>
      </c>
      <c r="D8131" t="s">
        <v>23</v>
      </c>
    </row>
    <row r="8132" spans="1:4" x14ac:dyDescent="0.25">
      <c r="A8132" t="s">
        <v>103</v>
      </c>
    </row>
    <row r="8133" spans="1:4" x14ac:dyDescent="0.25">
      <c r="A8133" t="s">
        <v>470</v>
      </c>
      <c r="B8133" t="s">
        <v>471</v>
      </c>
    </row>
    <row r="8134" spans="1:4" x14ac:dyDescent="0.25">
      <c r="A8134" t="s">
        <v>54</v>
      </c>
      <c r="B8134" t="s">
        <v>1651</v>
      </c>
    </row>
    <row r="8135" spans="1:4" x14ac:dyDescent="0.25">
      <c r="A8135" t="s">
        <v>906</v>
      </c>
    </row>
    <row r="8136" spans="1:4" x14ac:dyDescent="0.25">
      <c r="A8136" t="s">
        <v>474</v>
      </c>
    </row>
    <row r="8137" spans="1:4" x14ac:dyDescent="0.25">
      <c r="A8137" t="s">
        <v>109</v>
      </c>
    </row>
    <row r="8138" spans="1:4" x14ac:dyDescent="0.25">
      <c r="A8138" t="s">
        <v>227</v>
      </c>
    </row>
    <row r="8139" spans="1:4" x14ac:dyDescent="0.25">
      <c r="A8139" t="s">
        <v>475</v>
      </c>
    </row>
    <row r="8140" spans="1:4" x14ac:dyDescent="0.25">
      <c r="A8140" t="s">
        <v>476</v>
      </c>
    </row>
    <row r="8141" spans="1:4" x14ac:dyDescent="0.25">
      <c r="A8141" t="s">
        <v>236</v>
      </c>
      <c r="B8141" t="s">
        <v>237</v>
      </c>
    </row>
    <row r="8143" spans="1:4" x14ac:dyDescent="0.25">
      <c r="A8143" t="s">
        <v>0</v>
      </c>
    </row>
    <row r="8144" spans="1:4" x14ac:dyDescent="0.25">
      <c r="A8144" t="s">
        <v>1</v>
      </c>
      <c r="B8144" t="s">
        <v>2</v>
      </c>
    </row>
    <row r="8145" spans="1:2" x14ac:dyDescent="0.25">
      <c r="A8145" t="s">
        <v>3</v>
      </c>
    </row>
    <row r="8146" spans="1:2" x14ac:dyDescent="0.25">
      <c r="A8146" t="s">
        <v>4</v>
      </c>
      <c r="B8146" t="s">
        <v>1650</v>
      </c>
    </row>
    <row r="8147" spans="1:2" x14ac:dyDescent="0.25">
      <c r="A8147" t="s">
        <v>6</v>
      </c>
      <c r="B8147" t="s">
        <v>1658</v>
      </c>
    </row>
    <row r="8148" spans="1:2" x14ac:dyDescent="0.25">
      <c r="A8148" t="s">
        <v>1669</v>
      </c>
    </row>
    <row r="8149" spans="1:2" x14ac:dyDescent="0.25">
      <c r="A8149" t="s">
        <v>9</v>
      </c>
    </row>
    <row r="8150" spans="1:2" x14ac:dyDescent="0.25">
      <c r="A8150" t="s">
        <v>1670</v>
      </c>
      <c r="B8150" t="s">
        <v>1661</v>
      </c>
    </row>
    <row r="8151" spans="1:2" x14ac:dyDescent="0.25">
      <c r="A8151" t="s">
        <v>1645</v>
      </c>
    </row>
    <row r="8152" spans="1:2" x14ac:dyDescent="0.25">
      <c r="A8152" t="s">
        <v>92</v>
      </c>
    </row>
    <row r="8154" spans="1:2" x14ac:dyDescent="0.25">
      <c r="A8154" t="s">
        <v>0</v>
      </c>
    </row>
    <row r="8155" spans="1:2" x14ac:dyDescent="0.25">
      <c r="A8155" t="s">
        <v>53</v>
      </c>
    </row>
    <row r="8156" spans="1:2" x14ac:dyDescent="0.25">
      <c r="A8156" t="s">
        <v>54</v>
      </c>
      <c r="B8156" t="s">
        <v>1651</v>
      </c>
    </row>
    <row r="8157" spans="1:2" x14ac:dyDescent="0.25">
      <c r="A8157" t="s">
        <v>55</v>
      </c>
    </row>
    <row r="8158" spans="1:2" x14ac:dyDescent="0.25">
      <c r="A8158" t="s">
        <v>248</v>
      </c>
    </row>
    <row r="8159" spans="1:2" x14ac:dyDescent="0.25">
      <c r="A8159" t="s">
        <v>57</v>
      </c>
    </row>
    <row r="8160" spans="1:2" x14ac:dyDescent="0.25">
      <c r="A8160" t="s">
        <v>58</v>
      </c>
      <c r="B8160" t="s">
        <v>59</v>
      </c>
    </row>
    <row r="8161" spans="1:2" x14ac:dyDescent="0.25">
      <c r="A8161" t="s">
        <v>1671</v>
      </c>
    </row>
    <row r="8162" spans="1:2" x14ac:dyDescent="0.25">
      <c r="A8162" t="s">
        <v>61</v>
      </c>
    </row>
    <row r="8163" spans="1:2" x14ac:dyDescent="0.25">
      <c r="A8163" t="s">
        <v>1672</v>
      </c>
    </row>
    <row r="8165" spans="1:2" x14ac:dyDescent="0.25">
      <c r="A8165" t="s">
        <v>96</v>
      </c>
    </row>
    <row r="8166" spans="1:2" x14ac:dyDescent="0.25">
      <c r="A8166" t="s">
        <v>55</v>
      </c>
    </row>
    <row r="8167" spans="1:2" x14ac:dyDescent="0.25">
      <c r="A8167" t="s">
        <v>54</v>
      </c>
      <c r="B8167" t="s">
        <v>1651</v>
      </c>
    </row>
    <row r="8168" spans="1:2" x14ac:dyDescent="0.25">
      <c r="A8168" t="s">
        <v>1673</v>
      </c>
    </row>
    <row r="8169" spans="1:2" x14ac:dyDescent="0.25">
      <c r="A8169" t="s">
        <v>98</v>
      </c>
    </row>
    <row r="8170" spans="1:2" x14ac:dyDescent="0.25">
      <c r="A8170" t="s">
        <v>99</v>
      </c>
    </row>
    <row r="8171" spans="1:2" x14ac:dyDescent="0.25">
      <c r="A8171" t="s">
        <v>65</v>
      </c>
    </row>
    <row r="8172" spans="1:2" x14ac:dyDescent="0.25">
      <c r="A8172" t="s">
        <v>57</v>
      </c>
    </row>
    <row r="8174" spans="1:2" x14ac:dyDescent="0.25">
      <c r="A8174" t="s">
        <v>0</v>
      </c>
    </row>
    <row r="8175" spans="1:2" x14ac:dyDescent="0.25">
      <c r="A8175" t="s">
        <v>53</v>
      </c>
    </row>
    <row r="8176" spans="1:2" x14ac:dyDescent="0.25">
      <c r="A8176" t="s">
        <v>54</v>
      </c>
      <c r="B8176" t="s">
        <v>1651</v>
      </c>
    </row>
    <row r="8177" spans="1:2" x14ac:dyDescent="0.25">
      <c r="A8177" t="s">
        <v>55</v>
      </c>
    </row>
    <row r="8178" spans="1:2" x14ac:dyDescent="0.25">
      <c r="A8178" t="s">
        <v>1049</v>
      </c>
    </row>
    <row r="8179" spans="1:2" x14ac:dyDescent="0.25">
      <c r="A8179" t="s">
        <v>57</v>
      </c>
    </row>
    <row r="8180" spans="1:2" x14ac:dyDescent="0.25">
      <c r="A8180" t="s">
        <v>58</v>
      </c>
      <c r="B8180" t="s">
        <v>59</v>
      </c>
    </row>
    <row r="8181" spans="1:2" x14ac:dyDescent="0.25">
      <c r="A8181" t="s">
        <v>1674</v>
      </c>
    </row>
    <row r="8182" spans="1:2" x14ac:dyDescent="0.25">
      <c r="A8182" t="s">
        <v>61</v>
      </c>
    </row>
    <row r="8183" spans="1:2" x14ac:dyDescent="0.25">
      <c r="A8183" t="s">
        <v>1675</v>
      </c>
    </row>
    <row r="8185" spans="1:2" x14ac:dyDescent="0.25">
      <c r="A8185" t="s">
        <v>20</v>
      </c>
    </row>
    <row r="8186" spans="1:2" x14ac:dyDescent="0.25">
      <c r="A8186" t="s">
        <v>54</v>
      </c>
      <c r="B8186" t="s">
        <v>1651</v>
      </c>
    </row>
    <row r="8187" spans="1:2" x14ac:dyDescent="0.25">
      <c r="A8187" t="s">
        <v>226</v>
      </c>
    </row>
    <row r="8188" spans="1:2" x14ac:dyDescent="0.25">
      <c r="A8188" t="s">
        <v>55</v>
      </c>
    </row>
    <row r="8189" spans="1:2" x14ac:dyDescent="0.25">
      <c r="A8189" t="s">
        <v>109</v>
      </c>
    </row>
    <row r="8190" spans="1:2" x14ac:dyDescent="0.25">
      <c r="A8190" t="s">
        <v>229</v>
      </c>
    </row>
    <row r="8191" spans="1:2" x14ac:dyDescent="0.25">
      <c r="A8191" t="s">
        <v>228</v>
      </c>
    </row>
    <row r="8192" spans="1:2" x14ac:dyDescent="0.25">
      <c r="A8192" t="s">
        <v>230</v>
      </c>
      <c r="B8192" t="s">
        <v>231</v>
      </c>
    </row>
    <row r="8193" spans="1:2" x14ac:dyDescent="0.25">
      <c r="A8193" t="s">
        <v>227</v>
      </c>
    </row>
    <row r="8194" spans="1:2" x14ac:dyDescent="0.25">
      <c r="A8194" t="s">
        <v>232</v>
      </c>
    </row>
    <row r="8195" spans="1:2" x14ac:dyDescent="0.25">
      <c r="A8195" t="s">
        <v>1676</v>
      </c>
      <c r="B8195" t="s">
        <v>1677</v>
      </c>
    </row>
    <row r="8196" spans="1:2" x14ac:dyDescent="0.25">
      <c r="A8196" t="s">
        <v>1678</v>
      </c>
    </row>
    <row r="8197" spans="1:2" x14ac:dyDescent="0.25">
      <c r="A8197" t="s">
        <v>236</v>
      </c>
      <c r="B8197" t="s">
        <v>477</v>
      </c>
    </row>
    <row r="8198" spans="1:2" x14ac:dyDescent="0.25">
      <c r="A8198" t="s">
        <v>238</v>
      </c>
    </row>
    <row r="8199" spans="1:2" x14ac:dyDescent="0.25">
      <c r="A8199" t="s">
        <v>239</v>
      </c>
    </row>
    <row r="8200" spans="1:2" x14ac:dyDescent="0.25">
      <c r="A8200" t="s">
        <v>65</v>
      </c>
    </row>
    <row r="8202" spans="1:2" x14ac:dyDescent="0.25">
      <c r="A8202" t="s">
        <v>0</v>
      </c>
    </row>
    <row r="8203" spans="1:2" x14ac:dyDescent="0.25">
      <c r="A8203" t="s">
        <v>1</v>
      </c>
      <c r="B8203" t="s">
        <v>2</v>
      </c>
    </row>
    <row r="8204" spans="1:2" x14ac:dyDescent="0.25">
      <c r="A8204" t="s">
        <v>3</v>
      </c>
    </row>
    <row r="8205" spans="1:2" x14ac:dyDescent="0.25">
      <c r="A8205" t="s">
        <v>4</v>
      </c>
      <c r="B8205" t="s">
        <v>1650</v>
      </c>
    </row>
    <row r="8206" spans="1:2" x14ac:dyDescent="0.25">
      <c r="A8206" t="s">
        <v>6</v>
      </c>
      <c r="B8206" t="s">
        <v>1658</v>
      </c>
    </row>
    <row r="8207" spans="1:2" x14ac:dyDescent="0.25">
      <c r="A8207" t="s">
        <v>1679</v>
      </c>
    </row>
    <row r="8208" spans="1:2" x14ac:dyDescent="0.25">
      <c r="A8208" t="s">
        <v>9</v>
      </c>
    </row>
    <row r="8209" spans="1:5" x14ac:dyDescent="0.25">
      <c r="A8209" t="s">
        <v>1680</v>
      </c>
      <c r="B8209" t="s">
        <v>1661</v>
      </c>
    </row>
    <row r="8210" spans="1:5" x14ac:dyDescent="0.25">
      <c r="A8210" t="s">
        <v>1645</v>
      </c>
    </row>
    <row r="8211" spans="1:5" x14ac:dyDescent="0.25">
      <c r="A8211" t="s">
        <v>92</v>
      </c>
    </row>
    <row r="8213" spans="1:5" x14ac:dyDescent="0.25">
      <c r="A8213" t="s">
        <v>0</v>
      </c>
    </row>
    <row r="8214" spans="1:5" x14ac:dyDescent="0.25">
      <c r="A8214" t="s">
        <v>3</v>
      </c>
    </row>
    <row r="8215" spans="1:5" x14ac:dyDescent="0.25">
      <c r="A8215" t="s">
        <v>4</v>
      </c>
      <c r="B8215" t="s">
        <v>1650</v>
      </c>
    </row>
    <row r="8216" spans="1:5" x14ac:dyDescent="0.25">
      <c r="A8216" t="s">
        <v>1681</v>
      </c>
    </row>
    <row r="8217" spans="1:5" x14ac:dyDescent="0.25">
      <c r="A8217" t="s">
        <v>9</v>
      </c>
    </row>
    <row r="8218" spans="1:5" x14ac:dyDescent="0.25">
      <c r="A8218" t="s">
        <v>1682</v>
      </c>
      <c r="B8218" t="s">
        <v>1654</v>
      </c>
    </row>
    <row r="8219" spans="1:5" x14ac:dyDescent="0.25">
      <c r="A8219" t="s">
        <v>1683</v>
      </c>
    </row>
    <row r="8220" spans="1:5" x14ac:dyDescent="0.25">
      <c r="A8220" t="s">
        <v>661</v>
      </c>
    </row>
    <row r="8222" spans="1:5" x14ac:dyDescent="0.25">
      <c r="A8222" t="s">
        <v>20</v>
      </c>
    </row>
    <row r="8223" spans="1:5" x14ac:dyDescent="0.25">
      <c r="A8223" t="s">
        <v>21</v>
      </c>
      <c r="B8223" t="s">
        <v>22</v>
      </c>
      <c r="C8223" t="s">
        <v>23</v>
      </c>
      <c r="D8223" t="s">
        <v>24</v>
      </c>
      <c r="E8223" t="s">
        <v>25</v>
      </c>
    </row>
    <row r="8224" spans="1:5" x14ac:dyDescent="0.25">
      <c r="A8224" t="s">
        <v>1684</v>
      </c>
    </row>
    <row r="8225" spans="1:2" x14ac:dyDescent="0.25">
      <c r="A8225" t="s">
        <v>27</v>
      </c>
    </row>
    <row r="8226" spans="1:2" x14ac:dyDescent="0.25">
      <c r="A8226" t="s">
        <v>28</v>
      </c>
    </row>
    <row r="8227" spans="1:2" x14ac:dyDescent="0.25">
      <c r="A8227" t="s">
        <v>4</v>
      </c>
      <c r="B8227" t="s">
        <v>1685</v>
      </c>
    </row>
    <row r="8228" spans="1:2" x14ac:dyDescent="0.25">
      <c r="A8228" t="s">
        <v>29</v>
      </c>
      <c r="B8228" t="s">
        <v>30</v>
      </c>
    </row>
    <row r="8229" spans="1:2" x14ac:dyDescent="0.25">
      <c r="A8229" t="s">
        <v>31</v>
      </c>
      <c r="B8229" t="s">
        <v>1651</v>
      </c>
    </row>
    <row r="8230" spans="1:2" x14ac:dyDescent="0.25">
      <c r="A8230" t="s">
        <v>33</v>
      </c>
    </row>
    <row r="8231" spans="1:2" x14ac:dyDescent="0.25">
      <c r="A8231" t="s">
        <v>34</v>
      </c>
    </row>
    <row r="8232" spans="1:2" x14ac:dyDescent="0.25">
      <c r="A8232" t="s">
        <v>9</v>
      </c>
    </row>
    <row r="8233" spans="1:2" x14ac:dyDescent="0.25">
      <c r="A8233" t="s">
        <v>1686</v>
      </c>
    </row>
    <row r="8234" spans="1:2" x14ac:dyDescent="0.25">
      <c r="A8234" t="s">
        <v>1687</v>
      </c>
      <c r="B8234" t="s">
        <v>1688</v>
      </c>
    </row>
    <row r="8235" spans="1:2" x14ac:dyDescent="0.25">
      <c r="A8235" t="s">
        <v>37</v>
      </c>
    </row>
    <row r="8236" spans="1:2" x14ac:dyDescent="0.25">
      <c r="A8236" t="s">
        <v>38</v>
      </c>
    </row>
    <row r="8237" spans="1:2" x14ac:dyDescent="0.25">
      <c r="A8237" t="s">
        <v>1689</v>
      </c>
    </row>
    <row r="8238" spans="1:2" x14ac:dyDescent="0.25">
      <c r="A8238" t="s">
        <v>40</v>
      </c>
    </row>
    <row r="8239" spans="1:2" x14ac:dyDescent="0.25">
      <c r="A8239" t="s">
        <v>41</v>
      </c>
    </row>
    <row r="8240" spans="1:2" x14ac:dyDescent="0.25">
      <c r="A8240" t="s">
        <v>668</v>
      </c>
    </row>
    <row r="8241" spans="1:2" x14ac:dyDescent="0.25">
      <c r="A8241" t="s">
        <v>1690</v>
      </c>
    </row>
    <row r="8242" spans="1:2" x14ac:dyDescent="0.25">
      <c r="A8242" t="s">
        <v>44</v>
      </c>
    </row>
    <row r="8243" spans="1:2" x14ac:dyDescent="0.25">
      <c r="A8243" t="s">
        <v>45</v>
      </c>
      <c r="B8243" t="s">
        <v>46</v>
      </c>
    </row>
    <row r="8244" spans="1:2" x14ac:dyDescent="0.25">
      <c r="A8244" t="s">
        <v>47</v>
      </c>
    </row>
    <row r="8246" spans="1:2" x14ac:dyDescent="0.25">
      <c r="A8246" t="s">
        <v>0</v>
      </c>
    </row>
    <row r="8247" spans="1:2" x14ac:dyDescent="0.25">
      <c r="A8247" t="s">
        <v>1</v>
      </c>
      <c r="B8247" t="s">
        <v>2</v>
      </c>
    </row>
    <row r="8248" spans="1:2" x14ac:dyDescent="0.25">
      <c r="A8248" t="s">
        <v>3</v>
      </c>
    </row>
    <row r="8249" spans="1:2" x14ac:dyDescent="0.25">
      <c r="A8249" t="s">
        <v>4</v>
      </c>
      <c r="B8249" t="s">
        <v>1685</v>
      </c>
    </row>
    <row r="8250" spans="1:2" x14ac:dyDescent="0.25">
      <c r="A8250" t="s">
        <v>6</v>
      </c>
      <c r="B8250" t="s">
        <v>1691</v>
      </c>
    </row>
    <row r="8251" spans="1:2" x14ac:dyDescent="0.25">
      <c r="A8251" t="s">
        <v>1692</v>
      </c>
    </row>
    <row r="8252" spans="1:2" x14ac:dyDescent="0.25">
      <c r="A8252" t="s">
        <v>9</v>
      </c>
    </row>
    <row r="8253" spans="1:2" x14ac:dyDescent="0.25">
      <c r="A8253" t="s">
        <v>1693</v>
      </c>
      <c r="B8253" t="s">
        <v>1694</v>
      </c>
    </row>
    <row r="8254" spans="1:2" x14ac:dyDescent="0.25">
      <c r="A8254" t="s">
        <v>1645</v>
      </c>
    </row>
    <row r="8255" spans="1:2" x14ac:dyDescent="0.25">
      <c r="A8255" t="s">
        <v>716</v>
      </c>
    </row>
    <row r="8257" spans="1:5" x14ac:dyDescent="0.25">
      <c r="A8257" t="s">
        <v>0</v>
      </c>
    </row>
    <row r="8258" spans="1:5" x14ac:dyDescent="0.25">
      <c r="A8258" t="s">
        <v>3</v>
      </c>
    </row>
    <row r="8259" spans="1:5" x14ac:dyDescent="0.25">
      <c r="A8259" t="s">
        <v>4</v>
      </c>
      <c r="B8259" t="s">
        <v>1685</v>
      </c>
    </row>
    <row r="8260" spans="1:5" x14ac:dyDescent="0.25">
      <c r="A8260" t="s">
        <v>1695</v>
      </c>
    </row>
    <row r="8261" spans="1:5" x14ac:dyDescent="0.25">
      <c r="A8261" t="s">
        <v>9</v>
      </c>
    </row>
    <row r="8262" spans="1:5" x14ac:dyDescent="0.25">
      <c r="A8262" t="s">
        <v>1696</v>
      </c>
      <c r="B8262" t="s">
        <v>1688</v>
      </c>
    </row>
    <row r="8263" spans="1:5" x14ac:dyDescent="0.25">
      <c r="A8263" t="s">
        <v>1683</v>
      </c>
    </row>
    <row r="8264" spans="1:5" x14ac:dyDescent="0.25">
      <c r="A8264" t="s">
        <v>661</v>
      </c>
    </row>
    <row r="8266" spans="1:5" x14ac:dyDescent="0.25">
      <c r="A8266" t="s">
        <v>20</v>
      </c>
    </row>
    <row r="8267" spans="1:5" x14ac:dyDescent="0.25">
      <c r="A8267" t="s">
        <v>21</v>
      </c>
      <c r="B8267" t="s">
        <v>22</v>
      </c>
      <c r="C8267" t="s">
        <v>23</v>
      </c>
      <c r="D8267" t="s">
        <v>24</v>
      </c>
      <c r="E8267" t="s">
        <v>25</v>
      </c>
    </row>
    <row r="8268" spans="1:5" x14ac:dyDescent="0.25">
      <c r="A8268" t="s">
        <v>1697</v>
      </c>
    </row>
    <row r="8269" spans="1:5" x14ac:dyDescent="0.25">
      <c r="A8269" t="s">
        <v>27</v>
      </c>
    </row>
    <row r="8270" spans="1:5" x14ac:dyDescent="0.25">
      <c r="A8270" t="s">
        <v>28</v>
      </c>
    </row>
    <row r="8271" spans="1:5" x14ac:dyDescent="0.25">
      <c r="A8271" t="s">
        <v>4</v>
      </c>
      <c r="B8271" t="s">
        <v>1685</v>
      </c>
    </row>
    <row r="8272" spans="1:5" x14ac:dyDescent="0.25">
      <c r="A8272" t="s">
        <v>29</v>
      </c>
      <c r="B8272" t="s">
        <v>30</v>
      </c>
    </row>
    <row r="8273" spans="1:2" x14ac:dyDescent="0.25">
      <c r="A8273" t="s">
        <v>31</v>
      </c>
      <c r="B8273" t="s">
        <v>1698</v>
      </c>
    </row>
    <row r="8274" spans="1:2" x14ac:dyDescent="0.25">
      <c r="A8274" t="s">
        <v>33</v>
      </c>
    </row>
    <row r="8275" spans="1:2" x14ac:dyDescent="0.25">
      <c r="A8275" t="s">
        <v>34</v>
      </c>
    </row>
    <row r="8276" spans="1:2" x14ac:dyDescent="0.25">
      <c r="A8276" t="s">
        <v>9</v>
      </c>
    </row>
    <row r="8277" spans="1:2" x14ac:dyDescent="0.25">
      <c r="A8277" t="s">
        <v>1699</v>
      </c>
    </row>
    <row r="8278" spans="1:2" x14ac:dyDescent="0.25">
      <c r="A8278" t="s">
        <v>1700</v>
      </c>
      <c r="B8278" t="s">
        <v>1688</v>
      </c>
    </row>
    <row r="8279" spans="1:2" x14ac:dyDescent="0.25">
      <c r="A8279" t="s">
        <v>37</v>
      </c>
    </row>
    <row r="8280" spans="1:2" x14ac:dyDescent="0.25">
      <c r="A8280" t="s">
        <v>38</v>
      </c>
    </row>
    <row r="8281" spans="1:2" x14ac:dyDescent="0.25">
      <c r="A8281" t="s">
        <v>1689</v>
      </c>
    </row>
    <row r="8282" spans="1:2" x14ac:dyDescent="0.25">
      <c r="A8282" t="s">
        <v>40</v>
      </c>
    </row>
    <row r="8283" spans="1:2" x14ac:dyDescent="0.25">
      <c r="A8283" t="s">
        <v>41</v>
      </c>
    </row>
    <row r="8284" spans="1:2" x14ac:dyDescent="0.25">
      <c r="A8284" t="s">
        <v>1701</v>
      </c>
    </row>
    <row r="8285" spans="1:2" x14ac:dyDescent="0.25">
      <c r="A8285" t="s">
        <v>1702</v>
      </c>
    </row>
    <row r="8286" spans="1:2" x14ac:dyDescent="0.25">
      <c r="A8286" t="s">
        <v>44</v>
      </c>
    </row>
    <row r="8287" spans="1:2" x14ac:dyDescent="0.25">
      <c r="A8287" t="s">
        <v>45</v>
      </c>
      <c r="B8287" t="s">
        <v>46</v>
      </c>
    </row>
    <row r="8288" spans="1:2" x14ac:dyDescent="0.25">
      <c r="A8288" t="s">
        <v>47</v>
      </c>
    </row>
    <row r="8290" spans="1:2" x14ac:dyDescent="0.25">
      <c r="A8290" t="s">
        <v>0</v>
      </c>
    </row>
    <row r="8291" spans="1:2" x14ac:dyDescent="0.25">
      <c r="A8291" t="s">
        <v>1</v>
      </c>
      <c r="B8291" t="s">
        <v>2</v>
      </c>
    </row>
    <row r="8292" spans="1:2" x14ac:dyDescent="0.25">
      <c r="A8292" t="s">
        <v>3</v>
      </c>
    </row>
    <row r="8293" spans="1:2" x14ac:dyDescent="0.25">
      <c r="A8293" t="s">
        <v>4</v>
      </c>
      <c r="B8293" t="s">
        <v>1685</v>
      </c>
    </row>
    <row r="8294" spans="1:2" x14ac:dyDescent="0.25">
      <c r="A8294" t="s">
        <v>6</v>
      </c>
      <c r="B8294" t="s">
        <v>1691</v>
      </c>
    </row>
    <row r="8295" spans="1:2" x14ac:dyDescent="0.25">
      <c r="A8295" t="s">
        <v>1703</v>
      </c>
    </row>
    <row r="8296" spans="1:2" x14ac:dyDescent="0.25">
      <c r="A8296" t="s">
        <v>9</v>
      </c>
    </row>
    <row r="8297" spans="1:2" x14ac:dyDescent="0.25">
      <c r="A8297" t="s">
        <v>1704</v>
      </c>
      <c r="B8297" t="s">
        <v>1694</v>
      </c>
    </row>
    <row r="8298" spans="1:2" x14ac:dyDescent="0.25">
      <c r="A8298" t="s">
        <v>1645</v>
      </c>
    </row>
    <row r="8299" spans="1:2" x14ac:dyDescent="0.25">
      <c r="A8299" t="s">
        <v>92</v>
      </c>
    </row>
    <row r="8301" spans="1:2" x14ac:dyDescent="0.25">
      <c r="A8301" t="s">
        <v>0</v>
      </c>
    </row>
    <row r="8302" spans="1:2" x14ac:dyDescent="0.25">
      <c r="A8302" t="s">
        <v>53</v>
      </c>
    </row>
    <row r="8303" spans="1:2" x14ac:dyDescent="0.25">
      <c r="A8303" t="s">
        <v>54</v>
      </c>
      <c r="B8303" t="s">
        <v>1698</v>
      </c>
    </row>
    <row r="8304" spans="1:2" x14ac:dyDescent="0.25">
      <c r="A8304" t="s">
        <v>55</v>
      </c>
    </row>
    <row r="8305" spans="1:2" x14ac:dyDescent="0.25">
      <c r="A8305" t="s">
        <v>1353</v>
      </c>
    </row>
    <row r="8306" spans="1:2" x14ac:dyDescent="0.25">
      <c r="A8306" t="s">
        <v>57</v>
      </c>
    </row>
    <row r="8307" spans="1:2" x14ac:dyDescent="0.25">
      <c r="A8307" t="s">
        <v>58</v>
      </c>
      <c r="B8307" t="s">
        <v>59</v>
      </c>
    </row>
    <row r="8308" spans="1:2" x14ac:dyDescent="0.25">
      <c r="A8308" t="s">
        <v>1705</v>
      </c>
    </row>
    <row r="8309" spans="1:2" x14ac:dyDescent="0.25">
      <c r="A8309" t="s">
        <v>61</v>
      </c>
    </row>
    <row r="8310" spans="1:2" x14ac:dyDescent="0.25">
      <c r="A8310" t="s">
        <v>1706</v>
      </c>
    </row>
    <row r="8312" spans="1:2" x14ac:dyDescent="0.25">
      <c r="A8312" t="s">
        <v>96</v>
      </c>
    </row>
    <row r="8313" spans="1:2" x14ac:dyDescent="0.25">
      <c r="A8313" t="s">
        <v>55</v>
      </c>
    </row>
    <row r="8314" spans="1:2" x14ac:dyDescent="0.25">
      <c r="A8314" t="s">
        <v>54</v>
      </c>
      <c r="B8314" t="s">
        <v>1698</v>
      </c>
    </row>
    <row r="8315" spans="1:2" x14ac:dyDescent="0.25">
      <c r="A8315" t="s">
        <v>1707</v>
      </c>
    </row>
    <row r="8316" spans="1:2" x14ac:dyDescent="0.25">
      <c r="A8316" t="s">
        <v>98</v>
      </c>
    </row>
    <row r="8317" spans="1:2" x14ac:dyDescent="0.25">
      <c r="A8317" t="s">
        <v>99</v>
      </c>
    </row>
    <row r="8318" spans="1:2" x14ac:dyDescent="0.25">
      <c r="A8318" t="s">
        <v>65</v>
      </c>
    </row>
    <row r="8319" spans="1:2" x14ac:dyDescent="0.25">
      <c r="A8319" t="s">
        <v>57</v>
      </c>
    </row>
    <row r="8321" spans="1:2" x14ac:dyDescent="0.25">
      <c r="A8321" t="s">
        <v>0</v>
      </c>
    </row>
    <row r="8322" spans="1:2" x14ac:dyDescent="0.25">
      <c r="A8322" t="s">
        <v>53</v>
      </c>
    </row>
    <row r="8323" spans="1:2" x14ac:dyDescent="0.25">
      <c r="A8323" t="s">
        <v>54</v>
      </c>
      <c r="B8323" t="s">
        <v>1698</v>
      </c>
    </row>
    <row r="8324" spans="1:2" x14ac:dyDescent="0.25">
      <c r="A8324" t="s">
        <v>55</v>
      </c>
    </row>
    <row r="8325" spans="1:2" x14ac:dyDescent="0.25">
      <c r="A8325" t="s">
        <v>1007</v>
      </c>
    </row>
    <row r="8326" spans="1:2" x14ac:dyDescent="0.25">
      <c r="A8326" t="s">
        <v>57</v>
      </c>
    </row>
    <row r="8327" spans="1:2" x14ac:dyDescent="0.25">
      <c r="A8327" t="s">
        <v>58</v>
      </c>
      <c r="B8327" t="s">
        <v>59</v>
      </c>
    </row>
    <row r="8328" spans="1:2" x14ac:dyDescent="0.25">
      <c r="A8328" t="s">
        <v>1008</v>
      </c>
    </row>
    <row r="8329" spans="1:2" x14ac:dyDescent="0.25">
      <c r="A8329" t="s">
        <v>61</v>
      </c>
    </row>
    <row r="8330" spans="1:2" x14ac:dyDescent="0.25">
      <c r="A8330" t="s">
        <v>1708</v>
      </c>
    </row>
    <row r="8332" spans="1:2" x14ac:dyDescent="0.25">
      <c r="A8332" t="s">
        <v>20</v>
      </c>
    </row>
    <row r="8333" spans="1:2" x14ac:dyDescent="0.25">
      <c r="A8333" t="s">
        <v>58</v>
      </c>
    </row>
    <row r="8334" spans="1:2" x14ac:dyDescent="0.25">
      <c r="A8334" t="s">
        <v>1010</v>
      </c>
    </row>
    <row r="8335" spans="1:2" x14ac:dyDescent="0.25">
      <c r="A8335" t="s">
        <v>1011</v>
      </c>
    </row>
    <row r="8336" spans="1:2" x14ac:dyDescent="0.25">
      <c r="A8336" t="s">
        <v>64</v>
      </c>
    </row>
    <row r="8337" spans="1:2" x14ac:dyDescent="0.25">
      <c r="A8337" t="s">
        <v>54</v>
      </c>
      <c r="B8337" t="s">
        <v>544</v>
      </c>
    </row>
    <row r="8338" spans="1:2" x14ac:dyDescent="0.25">
      <c r="A8338" t="s">
        <v>1013</v>
      </c>
    </row>
    <row r="8339" spans="1:2" x14ac:dyDescent="0.25">
      <c r="A8339" t="s">
        <v>1709</v>
      </c>
    </row>
    <row r="8340" spans="1:2" x14ac:dyDescent="0.25">
      <c r="A8340" t="s">
        <v>1709</v>
      </c>
    </row>
    <row r="8341" spans="1:2" x14ac:dyDescent="0.25">
      <c r="A8341" t="s">
        <v>1710</v>
      </c>
      <c r="B8341" t="s">
        <v>1711</v>
      </c>
    </row>
    <row r="8342" spans="1:2" x14ac:dyDescent="0.25">
      <c r="A8342" t="s">
        <v>1017</v>
      </c>
    </row>
    <row r="8343" spans="1:2" x14ac:dyDescent="0.25">
      <c r="A8343" t="s">
        <v>1018</v>
      </c>
    </row>
    <row r="8344" spans="1:2" x14ac:dyDescent="0.25">
      <c r="A8344" t="s">
        <v>57</v>
      </c>
    </row>
    <row r="8346" spans="1:2" x14ac:dyDescent="0.25">
      <c r="A8346" t="s">
        <v>0</v>
      </c>
    </row>
    <row r="8347" spans="1:2" x14ac:dyDescent="0.25">
      <c r="A8347" t="s">
        <v>1</v>
      </c>
      <c r="B8347" t="s">
        <v>2</v>
      </c>
    </row>
    <row r="8348" spans="1:2" x14ac:dyDescent="0.25">
      <c r="A8348" t="s">
        <v>3</v>
      </c>
    </row>
    <row r="8349" spans="1:2" x14ac:dyDescent="0.25">
      <c r="A8349" t="s">
        <v>4</v>
      </c>
      <c r="B8349" t="s">
        <v>1712</v>
      </c>
    </row>
    <row r="8350" spans="1:2" x14ac:dyDescent="0.25">
      <c r="A8350" t="s">
        <v>6</v>
      </c>
      <c r="B8350" t="s">
        <v>1713</v>
      </c>
    </row>
    <row r="8351" spans="1:2" x14ac:dyDescent="0.25">
      <c r="A8351" t="s">
        <v>1714</v>
      </c>
    </row>
    <row r="8352" spans="1:2" x14ac:dyDescent="0.25">
      <c r="A8352" t="s">
        <v>9</v>
      </c>
    </row>
    <row r="8353" spans="1:2" x14ac:dyDescent="0.25">
      <c r="A8353" t="s">
        <v>1715</v>
      </c>
      <c r="B8353" t="s">
        <v>1716</v>
      </c>
    </row>
    <row r="8354" spans="1:2" x14ac:dyDescent="0.25">
      <c r="A8354" t="s">
        <v>1645</v>
      </c>
    </row>
    <row r="8355" spans="1:2" x14ac:dyDescent="0.25">
      <c r="A8355" t="s">
        <v>13</v>
      </c>
    </row>
    <row r="8357" spans="1:2" x14ac:dyDescent="0.25">
      <c r="A8357" t="s">
        <v>0</v>
      </c>
    </row>
    <row r="8358" spans="1:2" x14ac:dyDescent="0.25">
      <c r="A8358" t="s">
        <v>53</v>
      </c>
    </row>
    <row r="8359" spans="1:2" x14ac:dyDescent="0.25">
      <c r="A8359" t="s">
        <v>54</v>
      </c>
      <c r="B8359" t="s">
        <v>1717</v>
      </c>
    </row>
    <row r="8360" spans="1:2" x14ac:dyDescent="0.25">
      <c r="A8360" t="s">
        <v>55</v>
      </c>
    </row>
    <row r="8361" spans="1:2" x14ac:dyDescent="0.25">
      <c r="A8361" t="s">
        <v>179</v>
      </c>
    </row>
    <row r="8362" spans="1:2" x14ac:dyDescent="0.25">
      <c r="A8362" t="s">
        <v>57</v>
      </c>
    </row>
    <row r="8363" spans="1:2" x14ac:dyDescent="0.25">
      <c r="A8363" t="s">
        <v>58</v>
      </c>
      <c r="B8363" t="s">
        <v>59</v>
      </c>
    </row>
    <row r="8364" spans="1:2" x14ac:dyDescent="0.25">
      <c r="A8364" t="s">
        <v>1718</v>
      </c>
    </row>
    <row r="8365" spans="1:2" x14ac:dyDescent="0.25">
      <c r="A8365" t="s">
        <v>61</v>
      </c>
    </row>
    <row r="8366" spans="1:2" x14ac:dyDescent="0.25">
      <c r="A8366" t="s">
        <v>1719</v>
      </c>
    </row>
    <row r="8368" spans="1:2" x14ac:dyDescent="0.25">
      <c r="A8368" t="s">
        <v>96</v>
      </c>
    </row>
    <row r="8369" spans="1:2" x14ac:dyDescent="0.25">
      <c r="A8369" t="s">
        <v>55</v>
      </c>
    </row>
    <row r="8370" spans="1:2" x14ac:dyDescent="0.25">
      <c r="A8370" t="s">
        <v>54</v>
      </c>
      <c r="B8370" t="s">
        <v>1717</v>
      </c>
    </row>
    <row r="8371" spans="1:2" x14ac:dyDescent="0.25">
      <c r="A8371" t="s">
        <v>1720</v>
      </c>
    </row>
    <row r="8372" spans="1:2" x14ac:dyDescent="0.25">
      <c r="A8372" t="s">
        <v>98</v>
      </c>
    </row>
    <row r="8373" spans="1:2" x14ac:dyDescent="0.25">
      <c r="A8373" t="s">
        <v>99</v>
      </c>
    </row>
    <row r="8374" spans="1:2" x14ac:dyDescent="0.25">
      <c r="A8374" t="s">
        <v>65</v>
      </c>
    </row>
    <row r="8375" spans="1:2" x14ac:dyDescent="0.25">
      <c r="A8375" t="s">
        <v>57</v>
      </c>
    </row>
    <row r="8377" spans="1:2" x14ac:dyDescent="0.25">
      <c r="A8377" t="s">
        <v>183</v>
      </c>
    </row>
    <row r="8378" spans="1:2" x14ac:dyDescent="0.25">
      <c r="A8378" t="s">
        <v>57</v>
      </c>
    </row>
    <row r="8379" spans="1:2" x14ac:dyDescent="0.25">
      <c r="A8379" t="s">
        <v>184</v>
      </c>
    </row>
    <row r="8380" spans="1:2" x14ac:dyDescent="0.25">
      <c r="A8380" t="s">
        <v>185</v>
      </c>
    </row>
    <row r="8381" spans="1:2" x14ac:dyDescent="0.25">
      <c r="A8381" t="s">
        <v>54</v>
      </c>
      <c r="B8381" t="s">
        <v>1717</v>
      </c>
    </row>
    <row r="8382" spans="1:2" x14ac:dyDescent="0.25">
      <c r="A8382" t="s">
        <v>150</v>
      </c>
      <c r="B8382" t="s">
        <v>1721</v>
      </c>
    </row>
    <row r="8383" spans="1:2" x14ac:dyDescent="0.25">
      <c r="A8383" t="s">
        <v>186</v>
      </c>
    </row>
    <row r="8384" spans="1:2" x14ac:dyDescent="0.25">
      <c r="A8384" t="s">
        <v>154</v>
      </c>
    </row>
    <row r="8385" spans="1:2" x14ac:dyDescent="0.25">
      <c r="A8385" t="s">
        <v>187</v>
      </c>
    </row>
    <row r="8386" spans="1:2" x14ac:dyDescent="0.25">
      <c r="A8386" t="s">
        <v>188</v>
      </c>
    </row>
    <row r="8387" spans="1:2" x14ac:dyDescent="0.25">
      <c r="A8387" t="s">
        <v>156</v>
      </c>
    </row>
    <row r="8388" spans="1:2" x14ac:dyDescent="0.25">
      <c r="A8388" t="s">
        <v>1155</v>
      </c>
    </row>
    <row r="8389" spans="1:2" x14ac:dyDescent="0.25">
      <c r="A8389" t="s">
        <v>1722</v>
      </c>
    </row>
    <row r="8391" spans="1:2" x14ac:dyDescent="0.25">
      <c r="A8391" t="s">
        <v>20</v>
      </c>
    </row>
    <row r="8392" spans="1:2" x14ac:dyDescent="0.25">
      <c r="A8392" t="s">
        <v>73</v>
      </c>
    </row>
    <row r="8393" spans="1:2" x14ac:dyDescent="0.25">
      <c r="A8393" t="s">
        <v>191</v>
      </c>
    </row>
    <row r="8394" spans="1:2" x14ac:dyDescent="0.25">
      <c r="A8394" t="s">
        <v>57</v>
      </c>
    </row>
    <row r="8395" spans="1:2" x14ac:dyDescent="0.25">
      <c r="A8395" t="s">
        <v>147</v>
      </c>
      <c r="B8395" t="s">
        <v>148</v>
      </c>
    </row>
    <row r="8396" spans="1:2" x14ac:dyDescent="0.25">
      <c r="A8396" t="s">
        <v>54</v>
      </c>
      <c r="B8396" t="s">
        <v>192</v>
      </c>
    </row>
    <row r="8397" spans="1:2" x14ac:dyDescent="0.25">
      <c r="A8397" t="s">
        <v>150</v>
      </c>
      <c r="B8397" t="s">
        <v>193</v>
      </c>
    </row>
    <row r="8398" spans="1:2" x14ac:dyDescent="0.25">
      <c r="A8398" t="s">
        <v>152</v>
      </c>
      <c r="B8398" t="s">
        <v>194</v>
      </c>
    </row>
    <row r="8399" spans="1:2" x14ac:dyDescent="0.25">
      <c r="A8399" t="s">
        <v>154</v>
      </c>
    </row>
    <row r="8400" spans="1:2" x14ac:dyDescent="0.25">
      <c r="A8400" t="s">
        <v>195</v>
      </c>
    </row>
    <row r="8401" spans="1:2" x14ac:dyDescent="0.25">
      <c r="A8401" t="s">
        <v>65</v>
      </c>
    </row>
    <row r="8402" spans="1:2" x14ac:dyDescent="0.25">
      <c r="A8402" t="s">
        <v>1723</v>
      </c>
    </row>
    <row r="8403" spans="1:2" x14ac:dyDescent="0.25">
      <c r="A8403" t="s">
        <v>197</v>
      </c>
    </row>
    <row r="8404" spans="1:2" x14ac:dyDescent="0.25">
      <c r="A8404" t="s">
        <v>1155</v>
      </c>
    </row>
    <row r="8405" spans="1:2" x14ac:dyDescent="0.25">
      <c r="A8405" t="s">
        <v>1724</v>
      </c>
    </row>
    <row r="8407" spans="1:2" x14ac:dyDescent="0.25">
      <c r="A8407" t="s">
        <v>0</v>
      </c>
    </row>
    <row r="8408" spans="1:2" x14ac:dyDescent="0.25">
      <c r="A8408" t="s">
        <v>1</v>
      </c>
      <c r="B8408" t="s">
        <v>2</v>
      </c>
    </row>
    <row r="8409" spans="1:2" x14ac:dyDescent="0.25">
      <c r="A8409" t="s">
        <v>3</v>
      </c>
    </row>
    <row r="8410" spans="1:2" x14ac:dyDescent="0.25">
      <c r="A8410" t="s">
        <v>4</v>
      </c>
      <c r="B8410" t="s">
        <v>1712</v>
      </c>
    </row>
    <row r="8411" spans="1:2" x14ac:dyDescent="0.25">
      <c r="A8411" t="s">
        <v>6</v>
      </c>
      <c r="B8411" t="s">
        <v>1713</v>
      </c>
    </row>
    <row r="8412" spans="1:2" x14ac:dyDescent="0.25">
      <c r="A8412" t="s">
        <v>1725</v>
      </c>
    </row>
    <row r="8413" spans="1:2" x14ac:dyDescent="0.25">
      <c r="A8413" t="s">
        <v>9</v>
      </c>
    </row>
    <row r="8414" spans="1:2" x14ac:dyDescent="0.25">
      <c r="A8414" t="s">
        <v>1726</v>
      </c>
      <c r="B8414" t="s">
        <v>1716</v>
      </c>
    </row>
    <row r="8415" spans="1:2" x14ac:dyDescent="0.25">
      <c r="A8415" t="s">
        <v>1645</v>
      </c>
    </row>
    <row r="8416" spans="1:2" x14ac:dyDescent="0.25">
      <c r="A8416" t="s">
        <v>178</v>
      </c>
    </row>
    <row r="8418" spans="1:2" x14ac:dyDescent="0.25">
      <c r="A8418" t="s">
        <v>0</v>
      </c>
    </row>
    <row r="8419" spans="1:2" x14ac:dyDescent="0.25">
      <c r="A8419" t="s">
        <v>53</v>
      </c>
    </row>
    <row r="8420" spans="1:2" x14ac:dyDescent="0.25">
      <c r="A8420" t="s">
        <v>54</v>
      </c>
      <c r="B8420" t="s">
        <v>1717</v>
      </c>
    </row>
    <row r="8421" spans="1:2" x14ac:dyDescent="0.25">
      <c r="A8421" t="s">
        <v>55</v>
      </c>
    </row>
    <row r="8422" spans="1:2" x14ac:dyDescent="0.25">
      <c r="A8422" t="s">
        <v>179</v>
      </c>
    </row>
    <row r="8423" spans="1:2" x14ac:dyDescent="0.25">
      <c r="A8423" t="s">
        <v>57</v>
      </c>
    </row>
    <row r="8424" spans="1:2" x14ac:dyDescent="0.25">
      <c r="A8424" t="s">
        <v>58</v>
      </c>
      <c r="B8424" t="s">
        <v>59</v>
      </c>
    </row>
    <row r="8425" spans="1:2" x14ac:dyDescent="0.25">
      <c r="A8425" t="s">
        <v>1727</v>
      </c>
    </row>
    <row r="8426" spans="1:2" x14ac:dyDescent="0.25">
      <c r="A8426" t="s">
        <v>61</v>
      </c>
    </row>
    <row r="8427" spans="1:2" x14ac:dyDescent="0.25">
      <c r="A8427" t="s">
        <v>1728</v>
      </c>
    </row>
    <row r="8429" spans="1:2" x14ac:dyDescent="0.25">
      <c r="A8429" t="s">
        <v>96</v>
      </c>
    </row>
    <row r="8430" spans="1:2" x14ac:dyDescent="0.25">
      <c r="A8430" t="s">
        <v>55</v>
      </c>
    </row>
    <row r="8431" spans="1:2" x14ac:dyDescent="0.25">
      <c r="A8431" t="s">
        <v>54</v>
      </c>
      <c r="B8431" t="s">
        <v>1717</v>
      </c>
    </row>
    <row r="8432" spans="1:2" x14ac:dyDescent="0.25">
      <c r="A8432" t="s">
        <v>1729</v>
      </c>
    </row>
    <row r="8433" spans="1:2" x14ac:dyDescent="0.25">
      <c r="A8433" t="s">
        <v>98</v>
      </c>
    </row>
    <row r="8434" spans="1:2" x14ac:dyDescent="0.25">
      <c r="A8434" t="s">
        <v>99</v>
      </c>
    </row>
    <row r="8435" spans="1:2" x14ac:dyDescent="0.25">
      <c r="A8435" t="s">
        <v>65</v>
      </c>
    </row>
    <row r="8436" spans="1:2" x14ac:dyDescent="0.25">
      <c r="A8436" t="s">
        <v>57</v>
      </c>
    </row>
    <row r="8438" spans="1:2" x14ac:dyDescent="0.25">
      <c r="A8438" t="s">
        <v>183</v>
      </c>
    </row>
    <row r="8439" spans="1:2" x14ac:dyDescent="0.25">
      <c r="A8439" t="s">
        <v>57</v>
      </c>
    </row>
    <row r="8440" spans="1:2" x14ac:dyDescent="0.25">
      <c r="A8440" t="s">
        <v>184</v>
      </c>
    </row>
    <row r="8441" spans="1:2" x14ac:dyDescent="0.25">
      <c r="A8441" t="s">
        <v>185</v>
      </c>
    </row>
    <row r="8442" spans="1:2" x14ac:dyDescent="0.25">
      <c r="A8442" t="s">
        <v>54</v>
      </c>
      <c r="B8442" t="s">
        <v>1717</v>
      </c>
    </row>
    <row r="8443" spans="1:2" x14ac:dyDescent="0.25">
      <c r="A8443" t="s">
        <v>150</v>
      </c>
      <c r="B8443" t="s">
        <v>1721</v>
      </c>
    </row>
    <row r="8444" spans="1:2" x14ac:dyDescent="0.25">
      <c r="A8444" t="s">
        <v>186</v>
      </c>
    </row>
    <row r="8445" spans="1:2" x14ac:dyDescent="0.25">
      <c r="A8445" t="s">
        <v>154</v>
      </c>
    </row>
    <row r="8446" spans="1:2" x14ac:dyDescent="0.25">
      <c r="A8446" t="s">
        <v>187</v>
      </c>
    </row>
    <row r="8447" spans="1:2" x14ac:dyDescent="0.25">
      <c r="A8447" t="s">
        <v>188</v>
      </c>
    </row>
    <row r="8448" spans="1:2" x14ac:dyDescent="0.25">
      <c r="A8448" t="s">
        <v>156</v>
      </c>
    </row>
    <row r="8449" spans="1:2" x14ac:dyDescent="0.25">
      <c r="A8449" t="s">
        <v>1155</v>
      </c>
    </row>
    <row r="8450" spans="1:2" x14ac:dyDescent="0.25">
      <c r="A8450" t="s">
        <v>1730</v>
      </c>
    </row>
    <row r="8452" spans="1:2" x14ac:dyDescent="0.25">
      <c r="A8452" t="s">
        <v>20</v>
      </c>
    </row>
    <row r="8453" spans="1:2" x14ac:dyDescent="0.25">
      <c r="A8453" t="s">
        <v>73</v>
      </c>
    </row>
    <row r="8454" spans="1:2" x14ac:dyDescent="0.25">
      <c r="A8454" t="s">
        <v>191</v>
      </c>
    </row>
    <row r="8455" spans="1:2" x14ac:dyDescent="0.25">
      <c r="A8455" t="s">
        <v>57</v>
      </c>
    </row>
    <row r="8456" spans="1:2" x14ac:dyDescent="0.25">
      <c r="A8456" t="s">
        <v>147</v>
      </c>
      <c r="B8456" t="s">
        <v>148</v>
      </c>
    </row>
    <row r="8457" spans="1:2" x14ac:dyDescent="0.25">
      <c r="A8457" t="s">
        <v>54</v>
      </c>
      <c r="B8457" t="s">
        <v>192</v>
      </c>
    </row>
    <row r="8458" spans="1:2" x14ac:dyDescent="0.25">
      <c r="A8458" t="s">
        <v>150</v>
      </c>
      <c r="B8458" t="s">
        <v>193</v>
      </c>
    </row>
    <row r="8459" spans="1:2" x14ac:dyDescent="0.25">
      <c r="A8459" t="s">
        <v>152</v>
      </c>
      <c r="B8459" t="s">
        <v>194</v>
      </c>
    </row>
    <row r="8460" spans="1:2" x14ac:dyDescent="0.25">
      <c r="A8460" t="s">
        <v>154</v>
      </c>
    </row>
    <row r="8461" spans="1:2" x14ac:dyDescent="0.25">
      <c r="A8461" t="s">
        <v>195</v>
      </c>
    </row>
    <row r="8462" spans="1:2" x14ac:dyDescent="0.25">
      <c r="A8462" t="s">
        <v>65</v>
      </c>
    </row>
    <row r="8463" spans="1:2" x14ac:dyDescent="0.25">
      <c r="A8463" t="s">
        <v>1731</v>
      </c>
    </row>
    <row r="8464" spans="1:2" x14ac:dyDescent="0.25">
      <c r="A8464" t="s">
        <v>197</v>
      </c>
    </row>
    <row r="8465" spans="1:2" x14ac:dyDescent="0.25">
      <c r="A8465" t="s">
        <v>1155</v>
      </c>
    </row>
    <row r="8466" spans="1:2" x14ac:dyDescent="0.25">
      <c r="A8466" t="s">
        <v>1732</v>
      </c>
    </row>
    <row r="8468" spans="1:2" x14ac:dyDescent="0.25">
      <c r="A8468" t="s">
        <v>0</v>
      </c>
    </row>
    <row r="8469" spans="1:2" x14ac:dyDescent="0.25">
      <c r="A8469" t="s">
        <v>1</v>
      </c>
      <c r="B8469" t="s">
        <v>2</v>
      </c>
    </row>
    <row r="8470" spans="1:2" x14ac:dyDescent="0.25">
      <c r="A8470" t="s">
        <v>3</v>
      </c>
    </row>
    <row r="8471" spans="1:2" x14ac:dyDescent="0.25">
      <c r="A8471" t="s">
        <v>4</v>
      </c>
      <c r="B8471" t="s">
        <v>1733</v>
      </c>
    </row>
    <row r="8472" spans="1:2" x14ac:dyDescent="0.25">
      <c r="A8472" t="s">
        <v>6</v>
      </c>
      <c r="B8472" t="s">
        <v>1734</v>
      </c>
    </row>
    <row r="8473" spans="1:2" x14ac:dyDescent="0.25">
      <c r="A8473" t="s">
        <v>1735</v>
      </c>
    </row>
    <row r="8474" spans="1:2" x14ac:dyDescent="0.25">
      <c r="A8474" t="s">
        <v>9</v>
      </c>
    </row>
    <row r="8475" spans="1:2" x14ac:dyDescent="0.25">
      <c r="A8475" t="s">
        <v>1736</v>
      </c>
      <c r="B8475" t="s">
        <v>1737</v>
      </c>
    </row>
    <row r="8476" spans="1:2" x14ac:dyDescent="0.25">
      <c r="A8476" t="s">
        <v>1645</v>
      </c>
    </row>
    <row r="8477" spans="1:2" x14ac:dyDescent="0.25">
      <c r="A8477" t="s">
        <v>286</v>
      </c>
    </row>
    <row r="8479" spans="1:2" x14ac:dyDescent="0.25">
      <c r="A8479" t="s">
        <v>0</v>
      </c>
    </row>
    <row r="8480" spans="1:2" x14ac:dyDescent="0.25">
      <c r="A8480" t="s">
        <v>53</v>
      </c>
    </row>
    <row r="8481" spans="1:2" x14ac:dyDescent="0.25">
      <c r="A8481" t="s">
        <v>54</v>
      </c>
      <c r="B8481" t="s">
        <v>1738</v>
      </c>
    </row>
    <row r="8482" spans="1:2" x14ac:dyDescent="0.25">
      <c r="A8482" t="s">
        <v>55</v>
      </c>
    </row>
    <row r="8483" spans="1:2" x14ac:dyDescent="0.25">
      <c r="A8483" t="s">
        <v>483</v>
      </c>
    </row>
    <row r="8484" spans="1:2" x14ac:dyDescent="0.25">
      <c r="A8484" t="s">
        <v>57</v>
      </c>
    </row>
    <row r="8485" spans="1:2" x14ac:dyDescent="0.25">
      <c r="A8485" t="s">
        <v>58</v>
      </c>
      <c r="B8485" t="s">
        <v>59</v>
      </c>
    </row>
    <row r="8486" spans="1:2" x14ac:dyDescent="0.25">
      <c r="A8486" t="s">
        <v>1739</v>
      </c>
    </row>
    <row r="8487" spans="1:2" x14ac:dyDescent="0.25">
      <c r="A8487" t="s">
        <v>61</v>
      </c>
    </row>
    <row r="8488" spans="1:2" x14ac:dyDescent="0.25">
      <c r="A8488" t="s">
        <v>1740</v>
      </c>
    </row>
    <row r="8490" spans="1:2" x14ac:dyDescent="0.25">
      <c r="A8490" t="s">
        <v>96</v>
      </c>
    </row>
    <row r="8491" spans="1:2" x14ac:dyDescent="0.25">
      <c r="A8491" t="s">
        <v>55</v>
      </c>
    </row>
    <row r="8492" spans="1:2" x14ac:dyDescent="0.25">
      <c r="A8492" t="s">
        <v>54</v>
      </c>
      <c r="B8492" t="s">
        <v>1738</v>
      </c>
    </row>
    <row r="8493" spans="1:2" x14ac:dyDescent="0.25">
      <c r="A8493" t="s">
        <v>1741</v>
      </c>
    </row>
    <row r="8494" spans="1:2" x14ac:dyDescent="0.25">
      <c r="A8494" t="s">
        <v>98</v>
      </c>
    </row>
    <row r="8495" spans="1:2" x14ac:dyDescent="0.25">
      <c r="A8495" t="s">
        <v>99</v>
      </c>
    </row>
    <row r="8496" spans="1:2" x14ac:dyDescent="0.25">
      <c r="A8496" t="s">
        <v>65</v>
      </c>
    </row>
    <row r="8497" spans="1:2" x14ac:dyDescent="0.25">
      <c r="A8497" t="s">
        <v>57</v>
      </c>
    </row>
    <row r="8499" spans="1:2" x14ac:dyDescent="0.25">
      <c r="A8499" t="s">
        <v>183</v>
      </c>
    </row>
    <row r="8500" spans="1:2" x14ac:dyDescent="0.25">
      <c r="A8500" t="s">
        <v>57</v>
      </c>
    </row>
    <row r="8501" spans="1:2" x14ac:dyDescent="0.25">
      <c r="A8501" t="s">
        <v>184</v>
      </c>
    </row>
    <row r="8502" spans="1:2" x14ac:dyDescent="0.25">
      <c r="A8502" t="s">
        <v>185</v>
      </c>
    </row>
    <row r="8503" spans="1:2" x14ac:dyDescent="0.25">
      <c r="A8503" t="s">
        <v>54</v>
      </c>
      <c r="B8503" t="s">
        <v>1717</v>
      </c>
    </row>
    <row r="8504" spans="1:2" x14ac:dyDescent="0.25">
      <c r="A8504" t="s">
        <v>150</v>
      </c>
      <c r="B8504" t="s">
        <v>1742</v>
      </c>
    </row>
    <row r="8505" spans="1:2" x14ac:dyDescent="0.25">
      <c r="A8505" t="s">
        <v>186</v>
      </c>
    </row>
    <row r="8506" spans="1:2" x14ac:dyDescent="0.25">
      <c r="A8506" t="s">
        <v>154</v>
      </c>
    </row>
    <row r="8507" spans="1:2" x14ac:dyDescent="0.25">
      <c r="A8507" t="s">
        <v>187</v>
      </c>
    </row>
    <row r="8508" spans="1:2" x14ac:dyDescent="0.25">
      <c r="A8508" t="s">
        <v>188</v>
      </c>
    </row>
    <row r="8509" spans="1:2" x14ac:dyDescent="0.25">
      <c r="A8509" t="s">
        <v>156</v>
      </c>
    </row>
    <row r="8510" spans="1:2" x14ac:dyDescent="0.25">
      <c r="A8510" t="s">
        <v>1155</v>
      </c>
    </row>
    <row r="8511" spans="1:2" x14ac:dyDescent="0.25">
      <c r="A8511" t="s">
        <v>1743</v>
      </c>
    </row>
    <row r="8513" spans="1:2" x14ac:dyDescent="0.25">
      <c r="A8513" t="s">
        <v>20</v>
      </c>
    </row>
    <row r="8514" spans="1:2" x14ac:dyDescent="0.25">
      <c r="A8514" t="s">
        <v>73</v>
      </c>
    </row>
    <row r="8515" spans="1:2" x14ac:dyDescent="0.25">
      <c r="A8515" t="s">
        <v>191</v>
      </c>
    </row>
    <row r="8516" spans="1:2" x14ac:dyDescent="0.25">
      <c r="A8516" t="s">
        <v>57</v>
      </c>
    </row>
    <row r="8517" spans="1:2" x14ac:dyDescent="0.25">
      <c r="A8517" t="s">
        <v>147</v>
      </c>
      <c r="B8517" t="s">
        <v>148</v>
      </c>
    </row>
    <row r="8518" spans="1:2" x14ac:dyDescent="0.25">
      <c r="A8518" t="s">
        <v>54</v>
      </c>
      <c r="B8518" t="s">
        <v>192</v>
      </c>
    </row>
    <row r="8519" spans="1:2" x14ac:dyDescent="0.25">
      <c r="A8519" t="s">
        <v>150</v>
      </c>
      <c r="B8519" t="s">
        <v>193</v>
      </c>
    </row>
    <row r="8520" spans="1:2" x14ac:dyDescent="0.25">
      <c r="A8520" t="s">
        <v>152</v>
      </c>
      <c r="B8520" t="s">
        <v>194</v>
      </c>
    </row>
    <row r="8521" spans="1:2" x14ac:dyDescent="0.25">
      <c r="A8521" t="s">
        <v>154</v>
      </c>
    </row>
    <row r="8522" spans="1:2" x14ac:dyDescent="0.25">
      <c r="A8522" t="s">
        <v>195</v>
      </c>
    </row>
    <row r="8523" spans="1:2" x14ac:dyDescent="0.25">
      <c r="A8523" t="s">
        <v>65</v>
      </c>
    </row>
    <row r="8524" spans="1:2" x14ac:dyDescent="0.25">
      <c r="A8524" t="s">
        <v>1731</v>
      </c>
    </row>
    <row r="8525" spans="1:2" x14ac:dyDescent="0.25">
      <c r="A8525" t="s">
        <v>197</v>
      </c>
    </row>
    <row r="8526" spans="1:2" x14ac:dyDescent="0.25">
      <c r="A8526" t="s">
        <v>1155</v>
      </c>
    </row>
    <row r="8527" spans="1:2" x14ac:dyDescent="0.25">
      <c r="A8527" t="s">
        <v>1744</v>
      </c>
    </row>
    <row r="8529" spans="1:2" x14ac:dyDescent="0.25">
      <c r="A8529" t="s">
        <v>0</v>
      </c>
    </row>
    <row r="8530" spans="1:2" x14ac:dyDescent="0.25">
      <c r="A8530" t="s">
        <v>1</v>
      </c>
      <c r="B8530" t="s">
        <v>2</v>
      </c>
    </row>
    <row r="8531" spans="1:2" x14ac:dyDescent="0.25">
      <c r="A8531" t="s">
        <v>3</v>
      </c>
    </row>
    <row r="8532" spans="1:2" x14ac:dyDescent="0.25">
      <c r="A8532" t="s">
        <v>4</v>
      </c>
      <c r="B8532" t="s">
        <v>1733</v>
      </c>
    </row>
    <row r="8533" spans="1:2" x14ac:dyDescent="0.25">
      <c r="A8533" t="s">
        <v>6</v>
      </c>
      <c r="B8533" t="s">
        <v>1734</v>
      </c>
    </row>
    <row r="8534" spans="1:2" x14ac:dyDescent="0.25">
      <c r="A8534" t="s">
        <v>1745</v>
      </c>
    </row>
    <row r="8535" spans="1:2" x14ac:dyDescent="0.25">
      <c r="A8535" t="s">
        <v>9</v>
      </c>
    </row>
    <row r="8536" spans="1:2" x14ac:dyDescent="0.25">
      <c r="A8536" t="s">
        <v>1746</v>
      </c>
      <c r="B8536" t="s">
        <v>1737</v>
      </c>
    </row>
    <row r="8537" spans="1:2" x14ac:dyDescent="0.25">
      <c r="A8537" t="s">
        <v>1645</v>
      </c>
    </row>
    <row r="8538" spans="1:2" x14ac:dyDescent="0.25">
      <c r="A8538" t="s">
        <v>69</v>
      </c>
    </row>
    <row r="8540" spans="1:2" x14ac:dyDescent="0.25">
      <c r="A8540" t="s">
        <v>0</v>
      </c>
    </row>
    <row r="8541" spans="1:2" x14ac:dyDescent="0.25">
      <c r="A8541" t="s">
        <v>3</v>
      </c>
    </row>
    <row r="8542" spans="1:2" x14ac:dyDescent="0.25">
      <c r="A8542" t="s">
        <v>4</v>
      </c>
      <c r="B8542" t="s">
        <v>1733</v>
      </c>
    </row>
    <row r="8543" spans="1:2" x14ac:dyDescent="0.25">
      <c r="A8543" t="s">
        <v>1747</v>
      </c>
    </row>
    <row r="8544" spans="1:2" x14ac:dyDescent="0.25">
      <c r="A8544" t="s">
        <v>9</v>
      </c>
    </row>
    <row r="8545" spans="1:5" x14ac:dyDescent="0.25">
      <c r="A8545" t="s">
        <v>1748</v>
      </c>
      <c r="B8545" t="s">
        <v>1749</v>
      </c>
    </row>
    <row r="8546" spans="1:5" x14ac:dyDescent="0.25">
      <c r="A8546" t="s">
        <v>1750</v>
      </c>
    </row>
    <row r="8547" spans="1:5" x14ac:dyDescent="0.25">
      <c r="A8547" t="s">
        <v>661</v>
      </c>
    </row>
    <row r="8549" spans="1:5" x14ac:dyDescent="0.25">
      <c r="A8549" t="s">
        <v>20</v>
      </c>
    </row>
    <row r="8550" spans="1:5" x14ac:dyDescent="0.25">
      <c r="A8550" t="s">
        <v>21</v>
      </c>
      <c r="B8550" t="s">
        <v>22</v>
      </c>
      <c r="C8550" t="s">
        <v>23</v>
      </c>
      <c r="D8550" t="s">
        <v>24</v>
      </c>
      <c r="E8550" t="s">
        <v>25</v>
      </c>
    </row>
    <row r="8551" spans="1:5" x14ac:dyDescent="0.25">
      <c r="A8551" t="s">
        <v>1751</v>
      </c>
    </row>
    <row r="8552" spans="1:5" x14ac:dyDescent="0.25">
      <c r="A8552" t="s">
        <v>27</v>
      </c>
    </row>
    <row r="8553" spans="1:5" x14ac:dyDescent="0.25">
      <c r="A8553" t="s">
        <v>28</v>
      </c>
    </row>
    <row r="8554" spans="1:5" x14ac:dyDescent="0.25">
      <c r="A8554" t="s">
        <v>4</v>
      </c>
      <c r="B8554" t="s">
        <v>1733</v>
      </c>
    </row>
    <row r="8555" spans="1:5" x14ac:dyDescent="0.25">
      <c r="A8555" t="s">
        <v>29</v>
      </c>
      <c r="B8555" t="s">
        <v>30</v>
      </c>
    </row>
    <row r="8556" spans="1:5" x14ac:dyDescent="0.25">
      <c r="A8556" t="s">
        <v>31</v>
      </c>
      <c r="B8556" t="s">
        <v>1738</v>
      </c>
    </row>
    <row r="8557" spans="1:5" x14ac:dyDescent="0.25">
      <c r="A8557" t="s">
        <v>33</v>
      </c>
    </row>
    <row r="8558" spans="1:5" x14ac:dyDescent="0.25">
      <c r="A8558" t="s">
        <v>34</v>
      </c>
    </row>
    <row r="8559" spans="1:5" x14ac:dyDescent="0.25">
      <c r="A8559" t="s">
        <v>9</v>
      </c>
    </row>
    <row r="8560" spans="1:5" x14ac:dyDescent="0.25">
      <c r="A8560" t="s">
        <v>1752</v>
      </c>
    </row>
    <row r="8561" spans="1:2" x14ac:dyDescent="0.25">
      <c r="A8561" t="s">
        <v>1753</v>
      </c>
      <c r="B8561" t="s">
        <v>1749</v>
      </c>
    </row>
    <row r="8562" spans="1:2" x14ac:dyDescent="0.25">
      <c r="A8562" t="s">
        <v>37</v>
      </c>
    </row>
    <row r="8563" spans="1:2" x14ac:dyDescent="0.25">
      <c r="A8563" t="s">
        <v>38</v>
      </c>
    </row>
    <row r="8564" spans="1:2" x14ac:dyDescent="0.25">
      <c r="A8564" t="s">
        <v>1754</v>
      </c>
    </row>
    <row r="8565" spans="1:2" x14ac:dyDescent="0.25">
      <c r="A8565" t="s">
        <v>40</v>
      </c>
    </row>
    <row r="8566" spans="1:2" x14ac:dyDescent="0.25">
      <c r="A8566" t="s">
        <v>41</v>
      </c>
    </row>
    <row r="8567" spans="1:2" x14ac:dyDescent="0.25">
      <c r="A8567" t="s">
        <v>424</v>
      </c>
    </row>
    <row r="8568" spans="1:2" x14ac:dyDescent="0.25">
      <c r="A8568" t="s">
        <v>1755</v>
      </c>
    </row>
    <row r="8569" spans="1:2" x14ac:dyDescent="0.25">
      <c r="A8569" t="s">
        <v>44</v>
      </c>
    </row>
    <row r="8570" spans="1:2" x14ac:dyDescent="0.25">
      <c r="A8570" t="s">
        <v>45</v>
      </c>
      <c r="B8570" t="s">
        <v>46</v>
      </c>
    </row>
    <row r="8571" spans="1:2" x14ac:dyDescent="0.25">
      <c r="A8571" t="s">
        <v>47</v>
      </c>
    </row>
    <row r="8573" spans="1:2" x14ac:dyDescent="0.25">
      <c r="A8573" t="s">
        <v>0</v>
      </c>
    </row>
    <row r="8574" spans="1:2" x14ac:dyDescent="0.25">
      <c r="A8574" t="s">
        <v>1</v>
      </c>
      <c r="B8574" t="s">
        <v>2</v>
      </c>
    </row>
    <row r="8575" spans="1:2" x14ac:dyDescent="0.25">
      <c r="A8575" t="s">
        <v>3</v>
      </c>
    </row>
    <row r="8576" spans="1:2" x14ac:dyDescent="0.25">
      <c r="A8576" t="s">
        <v>4</v>
      </c>
      <c r="B8576" t="s">
        <v>1733</v>
      </c>
    </row>
    <row r="8577" spans="1:2" x14ac:dyDescent="0.25">
      <c r="A8577" t="s">
        <v>6</v>
      </c>
      <c r="B8577" t="s">
        <v>1734</v>
      </c>
    </row>
    <row r="8578" spans="1:2" x14ac:dyDescent="0.25">
      <c r="A8578" t="s">
        <v>1756</v>
      </c>
    </row>
    <row r="8579" spans="1:2" x14ac:dyDescent="0.25">
      <c r="A8579" t="s">
        <v>9</v>
      </c>
    </row>
    <row r="8580" spans="1:2" x14ac:dyDescent="0.25">
      <c r="A8580" t="s">
        <v>1757</v>
      </c>
      <c r="B8580" t="s">
        <v>1737</v>
      </c>
    </row>
    <row r="8581" spans="1:2" x14ac:dyDescent="0.25">
      <c r="A8581" t="s">
        <v>1645</v>
      </c>
    </row>
    <row r="8582" spans="1:2" x14ac:dyDescent="0.25">
      <c r="A8582" t="s">
        <v>69</v>
      </c>
    </row>
    <row r="8584" spans="1:2" x14ac:dyDescent="0.25">
      <c r="A8584" t="s">
        <v>0</v>
      </c>
    </row>
    <row r="8585" spans="1:2" x14ac:dyDescent="0.25">
      <c r="A8585" t="s">
        <v>53</v>
      </c>
    </row>
    <row r="8586" spans="1:2" x14ac:dyDescent="0.25">
      <c r="A8586" t="s">
        <v>54</v>
      </c>
      <c r="B8586" t="s">
        <v>1738</v>
      </c>
    </row>
    <row r="8587" spans="1:2" x14ac:dyDescent="0.25">
      <c r="A8587" t="s">
        <v>55</v>
      </c>
    </row>
    <row r="8588" spans="1:2" x14ac:dyDescent="0.25">
      <c r="A8588" t="s">
        <v>135</v>
      </c>
    </row>
    <row r="8589" spans="1:2" x14ac:dyDescent="0.25">
      <c r="A8589" t="s">
        <v>57</v>
      </c>
    </row>
    <row r="8590" spans="1:2" x14ac:dyDescent="0.25">
      <c r="A8590" t="s">
        <v>58</v>
      </c>
      <c r="B8590" t="s">
        <v>59</v>
      </c>
    </row>
    <row r="8591" spans="1:2" x14ac:dyDescent="0.25">
      <c r="A8591" t="s">
        <v>1758</v>
      </c>
    </row>
    <row r="8592" spans="1:2" x14ac:dyDescent="0.25">
      <c r="A8592" t="s">
        <v>61</v>
      </c>
    </row>
    <row r="8593" spans="1:2" x14ac:dyDescent="0.25">
      <c r="A8593" t="s">
        <v>1759</v>
      </c>
    </row>
    <row r="8595" spans="1:2" x14ac:dyDescent="0.25">
      <c r="A8595" t="s">
        <v>96</v>
      </c>
    </row>
    <row r="8596" spans="1:2" x14ac:dyDescent="0.25">
      <c r="A8596" t="s">
        <v>55</v>
      </c>
    </row>
    <row r="8597" spans="1:2" x14ac:dyDescent="0.25">
      <c r="A8597" t="s">
        <v>54</v>
      </c>
      <c r="B8597" t="s">
        <v>1738</v>
      </c>
    </row>
    <row r="8598" spans="1:2" x14ac:dyDescent="0.25">
      <c r="A8598" t="s">
        <v>1760</v>
      </c>
    </row>
    <row r="8599" spans="1:2" x14ac:dyDescent="0.25">
      <c r="A8599" t="s">
        <v>98</v>
      </c>
    </row>
    <row r="8600" spans="1:2" x14ac:dyDescent="0.25">
      <c r="A8600" t="s">
        <v>99</v>
      </c>
    </row>
    <row r="8601" spans="1:2" x14ac:dyDescent="0.25">
      <c r="A8601" t="s">
        <v>65</v>
      </c>
    </row>
    <row r="8602" spans="1:2" x14ac:dyDescent="0.25">
      <c r="A8602" t="s">
        <v>57</v>
      </c>
    </row>
    <row r="8604" spans="1:2" x14ac:dyDescent="0.25">
      <c r="A8604" t="s">
        <v>20</v>
      </c>
    </row>
    <row r="8605" spans="1:2" x14ac:dyDescent="0.25">
      <c r="A8605" t="s">
        <v>125</v>
      </c>
    </row>
    <row r="8606" spans="1:2" x14ac:dyDescent="0.25">
      <c r="A8606" t="s">
        <v>64</v>
      </c>
    </row>
    <row r="8607" spans="1:2" x14ac:dyDescent="0.25">
      <c r="A8607" t="s">
        <v>54</v>
      </c>
      <c r="B8607" t="s">
        <v>1761</v>
      </c>
    </row>
    <row r="8608" spans="1:2" x14ac:dyDescent="0.25">
      <c r="A8608" t="s">
        <v>127</v>
      </c>
    </row>
    <row r="8609" spans="1:2" x14ac:dyDescent="0.25">
      <c r="A8609" t="s">
        <v>53</v>
      </c>
    </row>
    <row r="8610" spans="1:2" x14ac:dyDescent="0.25">
      <c r="A8610" t="s">
        <v>128</v>
      </c>
      <c r="B8610" t="s">
        <v>46</v>
      </c>
    </row>
    <row r="8611" spans="1:2" x14ac:dyDescent="0.25">
      <c r="A8611" t="s">
        <v>66</v>
      </c>
    </row>
    <row r="8613" spans="1:2" x14ac:dyDescent="0.25">
      <c r="A8613" t="s">
        <v>0</v>
      </c>
    </row>
    <row r="8614" spans="1:2" x14ac:dyDescent="0.25">
      <c r="A8614" t="s">
        <v>1</v>
      </c>
      <c r="B8614" t="s">
        <v>2</v>
      </c>
    </row>
    <row r="8615" spans="1:2" x14ac:dyDescent="0.25">
      <c r="A8615" t="s">
        <v>3</v>
      </c>
    </row>
    <row r="8616" spans="1:2" x14ac:dyDescent="0.25">
      <c r="A8616" t="s">
        <v>4</v>
      </c>
      <c r="B8616" t="s">
        <v>1762</v>
      </c>
    </row>
    <row r="8617" spans="1:2" x14ac:dyDescent="0.25">
      <c r="A8617" t="s">
        <v>6</v>
      </c>
      <c r="B8617" t="s">
        <v>1763</v>
      </c>
    </row>
    <row r="8618" spans="1:2" x14ac:dyDescent="0.25">
      <c r="A8618" t="s">
        <v>1764</v>
      </c>
    </row>
    <row r="8619" spans="1:2" x14ac:dyDescent="0.25">
      <c r="A8619" t="s">
        <v>9</v>
      </c>
    </row>
    <row r="8620" spans="1:2" x14ac:dyDescent="0.25">
      <c r="A8620" t="s">
        <v>1765</v>
      </c>
      <c r="B8620" t="s">
        <v>1766</v>
      </c>
    </row>
    <row r="8621" spans="1:2" x14ac:dyDescent="0.25">
      <c r="A8621" t="s">
        <v>1645</v>
      </c>
    </row>
    <row r="8622" spans="1:2" x14ac:dyDescent="0.25">
      <c r="A8622" t="s">
        <v>141</v>
      </c>
    </row>
    <row r="8624" spans="1:2" x14ac:dyDescent="0.25">
      <c r="A8624" t="s">
        <v>0</v>
      </c>
    </row>
    <row r="8625" spans="1:2" x14ac:dyDescent="0.25">
      <c r="A8625" t="s">
        <v>53</v>
      </c>
    </row>
    <row r="8626" spans="1:2" x14ac:dyDescent="0.25">
      <c r="A8626" t="s">
        <v>54</v>
      </c>
      <c r="B8626" t="s">
        <v>1767</v>
      </c>
    </row>
    <row r="8627" spans="1:2" x14ac:dyDescent="0.25">
      <c r="A8627" t="s">
        <v>55</v>
      </c>
    </row>
    <row r="8628" spans="1:2" x14ac:dyDescent="0.25">
      <c r="A8628" t="s">
        <v>179</v>
      </c>
    </row>
    <row r="8629" spans="1:2" x14ac:dyDescent="0.25">
      <c r="A8629" t="s">
        <v>57</v>
      </c>
    </row>
    <row r="8630" spans="1:2" x14ac:dyDescent="0.25">
      <c r="A8630" t="s">
        <v>58</v>
      </c>
      <c r="B8630" t="s">
        <v>59</v>
      </c>
    </row>
    <row r="8631" spans="1:2" x14ac:dyDescent="0.25">
      <c r="A8631" t="s">
        <v>1768</v>
      </c>
    </row>
    <row r="8632" spans="1:2" x14ac:dyDescent="0.25">
      <c r="A8632" t="s">
        <v>61</v>
      </c>
    </row>
    <row r="8633" spans="1:2" x14ac:dyDescent="0.25">
      <c r="A8633" t="s">
        <v>1769</v>
      </c>
    </row>
    <row r="8635" spans="1:2" x14ac:dyDescent="0.25">
      <c r="A8635" t="s">
        <v>96</v>
      </c>
    </row>
    <row r="8636" spans="1:2" x14ac:dyDescent="0.25">
      <c r="A8636" t="s">
        <v>55</v>
      </c>
    </row>
    <row r="8637" spans="1:2" x14ac:dyDescent="0.25">
      <c r="A8637" t="s">
        <v>54</v>
      </c>
      <c r="B8637" t="s">
        <v>1767</v>
      </c>
    </row>
    <row r="8638" spans="1:2" x14ac:dyDescent="0.25">
      <c r="A8638" t="s">
        <v>1770</v>
      </c>
    </row>
    <row r="8639" spans="1:2" x14ac:dyDescent="0.25">
      <c r="A8639" t="s">
        <v>98</v>
      </c>
    </row>
    <row r="8640" spans="1:2" x14ac:dyDescent="0.25">
      <c r="A8640" t="s">
        <v>99</v>
      </c>
    </row>
    <row r="8641" spans="1:2" x14ac:dyDescent="0.25">
      <c r="A8641" t="s">
        <v>65</v>
      </c>
    </row>
    <row r="8642" spans="1:2" x14ac:dyDescent="0.25">
      <c r="A8642" t="s">
        <v>57</v>
      </c>
    </row>
    <row r="8644" spans="1:2" x14ac:dyDescent="0.25">
      <c r="A8644" t="s">
        <v>183</v>
      </c>
    </row>
    <row r="8645" spans="1:2" x14ac:dyDescent="0.25">
      <c r="A8645" t="s">
        <v>57</v>
      </c>
    </row>
    <row r="8646" spans="1:2" x14ac:dyDescent="0.25">
      <c r="A8646" t="s">
        <v>184</v>
      </c>
    </row>
    <row r="8647" spans="1:2" x14ac:dyDescent="0.25">
      <c r="A8647" t="s">
        <v>185</v>
      </c>
    </row>
    <row r="8648" spans="1:2" x14ac:dyDescent="0.25">
      <c r="A8648" t="s">
        <v>54</v>
      </c>
      <c r="B8648" t="s">
        <v>1738</v>
      </c>
    </row>
    <row r="8649" spans="1:2" x14ac:dyDescent="0.25">
      <c r="A8649" t="s">
        <v>150</v>
      </c>
      <c r="B8649" t="s">
        <v>1771</v>
      </c>
    </row>
    <row r="8650" spans="1:2" x14ac:dyDescent="0.25">
      <c r="A8650" t="s">
        <v>186</v>
      </c>
    </row>
    <row r="8651" spans="1:2" x14ac:dyDescent="0.25">
      <c r="A8651" t="s">
        <v>154</v>
      </c>
    </row>
    <row r="8652" spans="1:2" x14ac:dyDescent="0.25">
      <c r="A8652" t="s">
        <v>187</v>
      </c>
    </row>
    <row r="8653" spans="1:2" x14ac:dyDescent="0.25">
      <c r="A8653" t="s">
        <v>188</v>
      </c>
    </row>
    <row r="8654" spans="1:2" x14ac:dyDescent="0.25">
      <c r="A8654" t="s">
        <v>156</v>
      </c>
    </row>
    <row r="8655" spans="1:2" x14ac:dyDescent="0.25">
      <c r="A8655" t="s">
        <v>189</v>
      </c>
    </row>
    <row r="8656" spans="1:2" x14ac:dyDescent="0.25">
      <c r="A8656" t="s">
        <v>1772</v>
      </c>
    </row>
    <row r="8658" spans="1:2" x14ac:dyDescent="0.25">
      <c r="A8658" t="s">
        <v>20</v>
      </c>
    </row>
    <row r="8659" spans="1:2" x14ac:dyDescent="0.25">
      <c r="A8659" t="s">
        <v>73</v>
      </c>
    </row>
    <row r="8660" spans="1:2" x14ac:dyDescent="0.25">
      <c r="A8660" t="s">
        <v>191</v>
      </c>
    </row>
    <row r="8661" spans="1:2" x14ac:dyDescent="0.25">
      <c r="A8661" t="s">
        <v>57</v>
      </c>
    </row>
    <row r="8662" spans="1:2" x14ac:dyDescent="0.25">
      <c r="A8662" t="s">
        <v>147</v>
      </c>
      <c r="B8662" t="s">
        <v>148</v>
      </c>
    </row>
    <row r="8663" spans="1:2" x14ac:dyDescent="0.25">
      <c r="A8663" t="s">
        <v>54</v>
      </c>
      <c r="B8663" t="s">
        <v>192</v>
      </c>
    </row>
    <row r="8664" spans="1:2" x14ac:dyDescent="0.25">
      <c r="A8664" t="s">
        <v>150</v>
      </c>
      <c r="B8664" t="s">
        <v>193</v>
      </c>
    </row>
    <row r="8665" spans="1:2" x14ac:dyDescent="0.25">
      <c r="A8665" t="s">
        <v>152</v>
      </c>
      <c r="B8665" t="s">
        <v>194</v>
      </c>
    </row>
    <row r="8666" spans="1:2" x14ac:dyDescent="0.25">
      <c r="A8666" t="s">
        <v>154</v>
      </c>
    </row>
    <row r="8667" spans="1:2" x14ac:dyDescent="0.25">
      <c r="A8667" t="s">
        <v>195</v>
      </c>
    </row>
    <row r="8668" spans="1:2" x14ac:dyDescent="0.25">
      <c r="A8668" t="s">
        <v>65</v>
      </c>
    </row>
    <row r="8669" spans="1:2" x14ac:dyDescent="0.25">
      <c r="A8669" t="s">
        <v>1773</v>
      </c>
    </row>
    <row r="8670" spans="1:2" x14ac:dyDescent="0.25">
      <c r="A8670" t="s">
        <v>197</v>
      </c>
    </row>
    <row r="8671" spans="1:2" x14ac:dyDescent="0.25">
      <c r="A8671" t="s">
        <v>189</v>
      </c>
    </row>
    <row r="8672" spans="1:2" x14ac:dyDescent="0.25">
      <c r="A8672" t="s">
        <v>1774</v>
      </c>
    </row>
    <row r="8674" spans="1:2" x14ac:dyDescent="0.25">
      <c r="A8674" t="s">
        <v>0</v>
      </c>
    </row>
    <row r="8675" spans="1:2" x14ac:dyDescent="0.25">
      <c r="A8675" t="s">
        <v>1</v>
      </c>
      <c r="B8675" t="s">
        <v>2</v>
      </c>
    </row>
    <row r="8676" spans="1:2" x14ac:dyDescent="0.25">
      <c r="A8676" t="s">
        <v>3</v>
      </c>
    </row>
    <row r="8677" spans="1:2" x14ac:dyDescent="0.25">
      <c r="A8677" t="s">
        <v>4</v>
      </c>
      <c r="B8677" t="s">
        <v>1762</v>
      </c>
    </row>
    <row r="8678" spans="1:2" x14ac:dyDescent="0.25">
      <c r="A8678" t="s">
        <v>6</v>
      </c>
      <c r="B8678" t="s">
        <v>1763</v>
      </c>
    </row>
    <row r="8679" spans="1:2" x14ac:dyDescent="0.25">
      <c r="A8679" t="s">
        <v>1775</v>
      </c>
    </row>
    <row r="8680" spans="1:2" x14ac:dyDescent="0.25">
      <c r="A8680" t="s">
        <v>9</v>
      </c>
    </row>
    <row r="8681" spans="1:2" x14ac:dyDescent="0.25">
      <c r="A8681" t="s">
        <v>1776</v>
      </c>
      <c r="B8681" t="s">
        <v>1766</v>
      </c>
    </row>
    <row r="8682" spans="1:2" x14ac:dyDescent="0.25">
      <c r="A8682" t="s">
        <v>1645</v>
      </c>
    </row>
    <row r="8683" spans="1:2" x14ac:dyDescent="0.25">
      <c r="A8683" t="s">
        <v>92</v>
      </c>
    </row>
    <row r="8685" spans="1:2" x14ac:dyDescent="0.25">
      <c r="A8685" t="s">
        <v>0</v>
      </c>
    </row>
    <row r="8686" spans="1:2" x14ac:dyDescent="0.25">
      <c r="A8686" t="s">
        <v>3</v>
      </c>
    </row>
    <row r="8687" spans="1:2" x14ac:dyDescent="0.25">
      <c r="A8687" t="s">
        <v>4</v>
      </c>
      <c r="B8687" t="s">
        <v>1762</v>
      </c>
    </row>
    <row r="8688" spans="1:2" x14ac:dyDescent="0.25">
      <c r="A8688" t="s">
        <v>1777</v>
      </c>
    </row>
    <row r="8689" spans="1:5" x14ac:dyDescent="0.25">
      <c r="A8689" t="s">
        <v>9</v>
      </c>
    </row>
    <row r="8690" spans="1:5" x14ac:dyDescent="0.25">
      <c r="A8690" t="s">
        <v>1778</v>
      </c>
      <c r="B8690" t="s">
        <v>1779</v>
      </c>
    </row>
    <row r="8691" spans="1:5" x14ac:dyDescent="0.25">
      <c r="A8691" t="s">
        <v>1780</v>
      </c>
    </row>
    <row r="8692" spans="1:5" x14ac:dyDescent="0.25">
      <c r="A8692" t="s">
        <v>19</v>
      </c>
    </row>
    <row r="8694" spans="1:5" x14ac:dyDescent="0.25">
      <c r="A8694" t="s">
        <v>20</v>
      </c>
    </row>
    <row r="8695" spans="1:5" x14ac:dyDescent="0.25">
      <c r="A8695" t="s">
        <v>21</v>
      </c>
      <c r="B8695" t="s">
        <v>22</v>
      </c>
      <c r="C8695" t="s">
        <v>23</v>
      </c>
      <c r="D8695" t="s">
        <v>24</v>
      </c>
      <c r="E8695" t="s">
        <v>25</v>
      </c>
    </row>
    <row r="8696" spans="1:5" x14ac:dyDescent="0.25">
      <c r="A8696" t="s">
        <v>1781</v>
      </c>
    </row>
    <row r="8697" spans="1:5" x14ac:dyDescent="0.25">
      <c r="A8697" t="s">
        <v>27</v>
      </c>
    </row>
    <row r="8698" spans="1:5" x14ac:dyDescent="0.25">
      <c r="A8698" t="s">
        <v>28</v>
      </c>
    </row>
    <row r="8699" spans="1:5" x14ac:dyDescent="0.25">
      <c r="A8699" t="s">
        <v>4</v>
      </c>
      <c r="B8699" t="s">
        <v>1762</v>
      </c>
    </row>
    <row r="8700" spans="1:5" x14ac:dyDescent="0.25">
      <c r="A8700" t="s">
        <v>29</v>
      </c>
      <c r="B8700" t="s">
        <v>30</v>
      </c>
    </row>
    <row r="8701" spans="1:5" x14ac:dyDescent="0.25">
      <c r="A8701" t="s">
        <v>31</v>
      </c>
      <c r="B8701" t="s">
        <v>1767</v>
      </c>
    </row>
    <row r="8702" spans="1:5" x14ac:dyDescent="0.25">
      <c r="A8702" t="s">
        <v>33</v>
      </c>
    </row>
    <row r="8703" spans="1:5" x14ac:dyDescent="0.25">
      <c r="A8703" t="s">
        <v>34</v>
      </c>
    </row>
    <row r="8704" spans="1:5" x14ac:dyDescent="0.25">
      <c r="A8704" t="s">
        <v>9</v>
      </c>
    </row>
    <row r="8705" spans="1:2" x14ac:dyDescent="0.25">
      <c r="A8705" t="s">
        <v>1782</v>
      </c>
    </row>
    <row r="8706" spans="1:2" x14ac:dyDescent="0.25">
      <c r="A8706" t="s">
        <v>1783</v>
      </c>
      <c r="B8706" t="s">
        <v>1779</v>
      </c>
    </row>
    <row r="8707" spans="1:2" x14ac:dyDescent="0.25">
      <c r="A8707" t="s">
        <v>37</v>
      </c>
    </row>
    <row r="8708" spans="1:2" x14ac:dyDescent="0.25">
      <c r="A8708" t="s">
        <v>38</v>
      </c>
    </row>
    <row r="8709" spans="1:2" x14ac:dyDescent="0.25">
      <c r="A8709" t="s">
        <v>1784</v>
      </c>
    </row>
    <row r="8710" spans="1:2" x14ac:dyDescent="0.25">
      <c r="A8710" t="s">
        <v>40</v>
      </c>
    </row>
    <row r="8711" spans="1:2" x14ac:dyDescent="0.25">
      <c r="A8711" t="s">
        <v>41</v>
      </c>
    </row>
    <row r="8712" spans="1:2" x14ac:dyDescent="0.25">
      <c r="A8712" t="s">
        <v>1785</v>
      </c>
    </row>
    <row r="8713" spans="1:2" x14ac:dyDescent="0.25">
      <c r="A8713" t="s">
        <v>1786</v>
      </c>
    </row>
    <row r="8714" spans="1:2" x14ac:dyDescent="0.25">
      <c r="A8714" t="s">
        <v>44</v>
      </c>
    </row>
    <row r="8715" spans="1:2" x14ac:dyDescent="0.25">
      <c r="A8715" t="s">
        <v>45</v>
      </c>
      <c r="B8715" t="s">
        <v>46</v>
      </c>
    </row>
    <row r="8716" spans="1:2" x14ac:dyDescent="0.25">
      <c r="A8716" t="s">
        <v>47</v>
      </c>
    </row>
    <row r="8718" spans="1:2" x14ac:dyDescent="0.25">
      <c r="A8718" t="s">
        <v>0</v>
      </c>
    </row>
    <row r="8719" spans="1:2" x14ac:dyDescent="0.25">
      <c r="A8719" t="s">
        <v>1</v>
      </c>
      <c r="B8719" t="s">
        <v>2</v>
      </c>
    </row>
    <row r="8720" spans="1:2" x14ac:dyDescent="0.25">
      <c r="A8720" t="s">
        <v>3</v>
      </c>
    </row>
    <row r="8721" spans="1:2" x14ac:dyDescent="0.25">
      <c r="A8721" t="s">
        <v>4</v>
      </c>
      <c r="B8721" t="s">
        <v>1762</v>
      </c>
    </row>
    <row r="8722" spans="1:2" x14ac:dyDescent="0.25">
      <c r="A8722" t="s">
        <v>6</v>
      </c>
      <c r="B8722" t="s">
        <v>1763</v>
      </c>
    </row>
    <row r="8723" spans="1:2" x14ac:dyDescent="0.25">
      <c r="A8723" t="s">
        <v>49</v>
      </c>
    </row>
    <row r="8724" spans="1:2" x14ac:dyDescent="0.25">
      <c r="A8724" t="s">
        <v>9</v>
      </c>
    </row>
    <row r="8725" spans="1:2" x14ac:dyDescent="0.25">
      <c r="A8725" t="s">
        <v>1787</v>
      </c>
      <c r="B8725" t="s">
        <v>1766</v>
      </c>
    </row>
    <row r="8726" spans="1:2" x14ac:dyDescent="0.25">
      <c r="A8726" t="s">
        <v>1645</v>
      </c>
    </row>
    <row r="8727" spans="1:2" x14ac:dyDescent="0.25">
      <c r="A8727" t="s">
        <v>588</v>
      </c>
    </row>
    <row r="8729" spans="1:2" x14ac:dyDescent="0.25">
      <c r="A8729" t="s">
        <v>0</v>
      </c>
    </row>
    <row r="8730" spans="1:2" x14ac:dyDescent="0.25">
      <c r="A8730" t="s">
        <v>53</v>
      </c>
    </row>
    <row r="8731" spans="1:2" x14ac:dyDescent="0.25">
      <c r="A8731" t="s">
        <v>54</v>
      </c>
      <c r="B8731" t="s">
        <v>1767</v>
      </c>
    </row>
    <row r="8732" spans="1:2" x14ac:dyDescent="0.25">
      <c r="A8732" t="s">
        <v>55</v>
      </c>
    </row>
    <row r="8733" spans="1:2" x14ac:dyDescent="0.25">
      <c r="A8733" t="s">
        <v>56</v>
      </c>
    </row>
    <row r="8734" spans="1:2" x14ac:dyDescent="0.25">
      <c r="A8734" t="s">
        <v>57</v>
      </c>
    </row>
    <row r="8735" spans="1:2" x14ac:dyDescent="0.25">
      <c r="A8735" t="s">
        <v>58</v>
      </c>
      <c r="B8735" t="s">
        <v>59</v>
      </c>
    </row>
    <row r="8736" spans="1:2" x14ac:dyDescent="0.25">
      <c r="A8736" t="s">
        <v>60</v>
      </c>
    </row>
    <row r="8737" spans="1:2" x14ac:dyDescent="0.25">
      <c r="A8737" t="s">
        <v>61</v>
      </c>
    </row>
    <row r="8738" spans="1:2" x14ac:dyDescent="0.25">
      <c r="A8738" t="s">
        <v>1788</v>
      </c>
    </row>
    <row r="8740" spans="1:2" x14ac:dyDescent="0.25">
      <c r="A8740" t="s">
        <v>20</v>
      </c>
    </row>
    <row r="8741" spans="1:2" x14ac:dyDescent="0.25">
      <c r="A8741" t="s">
        <v>63</v>
      </c>
    </row>
    <row r="8742" spans="1:2" x14ac:dyDescent="0.25">
      <c r="A8742" t="s">
        <v>64</v>
      </c>
    </row>
    <row r="8743" spans="1:2" x14ac:dyDescent="0.25">
      <c r="A8743" t="s">
        <v>54</v>
      </c>
      <c r="B8743" t="s">
        <v>1767</v>
      </c>
    </row>
    <row r="8744" spans="1:2" x14ac:dyDescent="0.25">
      <c r="A8744" t="s">
        <v>53</v>
      </c>
    </row>
    <row r="8745" spans="1:2" x14ac:dyDescent="0.25">
      <c r="A8745" t="s">
        <v>65</v>
      </c>
    </row>
    <row r="8746" spans="1:2" x14ac:dyDescent="0.25">
      <c r="A8746" t="s">
        <v>66</v>
      </c>
    </row>
    <row r="8748" spans="1:2" x14ac:dyDescent="0.25">
      <c r="A8748" t="s">
        <v>0</v>
      </c>
    </row>
    <row r="8749" spans="1:2" x14ac:dyDescent="0.25">
      <c r="A8749" t="s">
        <v>1</v>
      </c>
      <c r="B8749" t="s">
        <v>2</v>
      </c>
    </row>
    <row r="8750" spans="1:2" x14ac:dyDescent="0.25">
      <c r="A8750" t="s">
        <v>3</v>
      </c>
    </row>
    <row r="8751" spans="1:2" x14ac:dyDescent="0.25">
      <c r="A8751" t="s">
        <v>4</v>
      </c>
      <c r="B8751" t="s">
        <v>1762</v>
      </c>
    </row>
    <row r="8752" spans="1:2" x14ac:dyDescent="0.25">
      <c r="A8752" t="s">
        <v>6</v>
      </c>
      <c r="B8752" t="s">
        <v>1763</v>
      </c>
    </row>
    <row r="8753" spans="1:2" x14ac:dyDescent="0.25">
      <c r="A8753" t="s">
        <v>49</v>
      </c>
    </row>
    <row r="8754" spans="1:2" x14ac:dyDescent="0.25">
      <c r="A8754" t="s">
        <v>9</v>
      </c>
    </row>
    <row r="8755" spans="1:2" x14ac:dyDescent="0.25">
      <c r="A8755" t="s">
        <v>1789</v>
      </c>
      <c r="B8755" t="s">
        <v>1766</v>
      </c>
    </row>
    <row r="8756" spans="1:2" x14ac:dyDescent="0.25">
      <c r="A8756" t="s">
        <v>1645</v>
      </c>
    </row>
    <row r="8757" spans="1:2" x14ac:dyDescent="0.25">
      <c r="A8757" t="s">
        <v>88</v>
      </c>
    </row>
    <row r="8759" spans="1:2" x14ac:dyDescent="0.25">
      <c r="A8759" t="s">
        <v>0</v>
      </c>
    </row>
    <row r="8760" spans="1:2" x14ac:dyDescent="0.25">
      <c r="A8760" t="s">
        <v>53</v>
      </c>
    </row>
    <row r="8761" spans="1:2" x14ac:dyDescent="0.25">
      <c r="A8761" t="s">
        <v>54</v>
      </c>
      <c r="B8761" t="s">
        <v>1767</v>
      </c>
    </row>
    <row r="8762" spans="1:2" x14ac:dyDescent="0.25">
      <c r="A8762" t="s">
        <v>55</v>
      </c>
    </row>
    <row r="8763" spans="1:2" x14ac:dyDescent="0.25">
      <c r="A8763" t="s">
        <v>56</v>
      </c>
    </row>
    <row r="8764" spans="1:2" x14ac:dyDescent="0.25">
      <c r="A8764" t="s">
        <v>57</v>
      </c>
    </row>
    <row r="8765" spans="1:2" x14ac:dyDescent="0.25">
      <c r="A8765" t="s">
        <v>58</v>
      </c>
      <c r="B8765" t="s">
        <v>59</v>
      </c>
    </row>
    <row r="8766" spans="1:2" x14ac:dyDescent="0.25">
      <c r="A8766" t="s">
        <v>60</v>
      </c>
    </row>
    <row r="8767" spans="1:2" x14ac:dyDescent="0.25">
      <c r="A8767" t="s">
        <v>61</v>
      </c>
    </row>
    <row r="8768" spans="1:2" x14ac:dyDescent="0.25">
      <c r="A8768" t="s">
        <v>1790</v>
      </c>
    </row>
    <row r="8770" spans="1:2" x14ac:dyDescent="0.25">
      <c r="A8770" t="s">
        <v>20</v>
      </c>
    </row>
    <row r="8771" spans="1:2" x14ac:dyDescent="0.25">
      <c r="A8771" t="s">
        <v>63</v>
      </c>
    </row>
    <row r="8772" spans="1:2" x14ac:dyDescent="0.25">
      <c r="A8772" t="s">
        <v>64</v>
      </c>
    </row>
    <row r="8773" spans="1:2" x14ac:dyDescent="0.25">
      <c r="A8773" t="s">
        <v>54</v>
      </c>
      <c r="B8773" t="s">
        <v>1761</v>
      </c>
    </row>
    <row r="8774" spans="1:2" x14ac:dyDescent="0.25">
      <c r="A8774" t="s">
        <v>53</v>
      </c>
    </row>
    <row r="8775" spans="1:2" x14ac:dyDescent="0.25">
      <c r="A8775" t="s">
        <v>65</v>
      </c>
    </row>
    <row r="8776" spans="1:2" x14ac:dyDescent="0.25">
      <c r="A8776" t="s">
        <v>66</v>
      </c>
    </row>
    <row r="8778" spans="1:2" x14ac:dyDescent="0.25">
      <c r="A8778" t="s">
        <v>0</v>
      </c>
    </row>
    <row r="8779" spans="1:2" x14ac:dyDescent="0.25">
      <c r="A8779" t="s">
        <v>1</v>
      </c>
      <c r="B8779" t="s">
        <v>2</v>
      </c>
    </row>
    <row r="8780" spans="1:2" x14ac:dyDescent="0.25">
      <c r="A8780" t="s">
        <v>3</v>
      </c>
    </row>
    <row r="8781" spans="1:2" x14ac:dyDescent="0.25">
      <c r="A8781" t="s">
        <v>4</v>
      </c>
      <c r="B8781" t="s">
        <v>1762</v>
      </c>
    </row>
    <row r="8782" spans="1:2" x14ac:dyDescent="0.25">
      <c r="A8782" t="s">
        <v>6</v>
      </c>
      <c r="B8782" t="s">
        <v>1763</v>
      </c>
    </row>
    <row r="8783" spans="1:2" x14ac:dyDescent="0.25">
      <c r="A8783" t="s">
        <v>49</v>
      </c>
    </row>
    <row r="8784" spans="1:2" x14ac:dyDescent="0.25">
      <c r="A8784" t="s">
        <v>9</v>
      </c>
    </row>
    <row r="8785" spans="1:2" x14ac:dyDescent="0.25">
      <c r="A8785" t="s">
        <v>1791</v>
      </c>
      <c r="B8785" t="s">
        <v>1766</v>
      </c>
    </row>
    <row r="8786" spans="1:2" x14ac:dyDescent="0.25">
      <c r="A8786" t="s">
        <v>1645</v>
      </c>
    </row>
    <row r="8787" spans="1:2" x14ac:dyDescent="0.25">
      <c r="A8787" t="s">
        <v>588</v>
      </c>
    </row>
    <row r="8789" spans="1:2" x14ac:dyDescent="0.25">
      <c r="A8789" t="s">
        <v>0</v>
      </c>
    </row>
    <row r="8790" spans="1:2" x14ac:dyDescent="0.25">
      <c r="A8790" t="s">
        <v>53</v>
      </c>
    </row>
    <row r="8791" spans="1:2" x14ac:dyDescent="0.25">
      <c r="A8791" t="s">
        <v>54</v>
      </c>
      <c r="B8791" t="s">
        <v>1761</v>
      </c>
    </row>
    <row r="8792" spans="1:2" x14ac:dyDescent="0.25">
      <c r="A8792" t="s">
        <v>55</v>
      </c>
    </row>
    <row r="8793" spans="1:2" x14ac:dyDescent="0.25">
      <c r="A8793" t="s">
        <v>56</v>
      </c>
    </row>
    <row r="8794" spans="1:2" x14ac:dyDescent="0.25">
      <c r="A8794" t="s">
        <v>57</v>
      </c>
    </row>
    <row r="8795" spans="1:2" x14ac:dyDescent="0.25">
      <c r="A8795" t="s">
        <v>58</v>
      </c>
      <c r="B8795" t="s">
        <v>59</v>
      </c>
    </row>
    <row r="8796" spans="1:2" x14ac:dyDescent="0.25">
      <c r="A8796" t="s">
        <v>60</v>
      </c>
    </row>
    <row r="8797" spans="1:2" x14ac:dyDescent="0.25">
      <c r="A8797" t="s">
        <v>61</v>
      </c>
    </row>
    <row r="8798" spans="1:2" x14ac:dyDescent="0.25">
      <c r="A8798" t="s">
        <v>1792</v>
      </c>
    </row>
    <row r="8800" spans="1:2" x14ac:dyDescent="0.25">
      <c r="A8800" t="s">
        <v>20</v>
      </c>
    </row>
    <row r="8801" spans="1:2" x14ac:dyDescent="0.25">
      <c r="A8801" t="s">
        <v>63</v>
      </c>
    </row>
    <row r="8802" spans="1:2" x14ac:dyDescent="0.25">
      <c r="A8802" t="s">
        <v>64</v>
      </c>
    </row>
    <row r="8803" spans="1:2" x14ac:dyDescent="0.25">
      <c r="A8803" t="s">
        <v>54</v>
      </c>
      <c r="B8803" t="s">
        <v>1761</v>
      </c>
    </row>
    <row r="8804" spans="1:2" x14ac:dyDescent="0.25">
      <c r="A8804" t="s">
        <v>53</v>
      </c>
    </row>
    <row r="8805" spans="1:2" x14ac:dyDescent="0.25">
      <c r="A8805" t="s">
        <v>65</v>
      </c>
    </row>
    <row r="8806" spans="1:2" x14ac:dyDescent="0.25">
      <c r="A8806" t="s">
        <v>66</v>
      </c>
    </row>
    <row r="8808" spans="1:2" x14ac:dyDescent="0.25">
      <c r="A8808" t="s">
        <v>0</v>
      </c>
    </row>
    <row r="8809" spans="1:2" x14ac:dyDescent="0.25">
      <c r="A8809" t="s">
        <v>1</v>
      </c>
      <c r="B8809" t="s">
        <v>2</v>
      </c>
    </row>
    <row r="8810" spans="1:2" x14ac:dyDescent="0.25">
      <c r="A8810" t="s">
        <v>3</v>
      </c>
    </row>
    <row r="8811" spans="1:2" x14ac:dyDescent="0.25">
      <c r="A8811" t="s">
        <v>4</v>
      </c>
      <c r="B8811" t="s">
        <v>1793</v>
      </c>
    </row>
    <row r="8812" spans="1:2" x14ac:dyDescent="0.25">
      <c r="A8812" t="s">
        <v>6</v>
      </c>
      <c r="B8812" t="s">
        <v>1794</v>
      </c>
    </row>
    <row r="8813" spans="1:2" x14ac:dyDescent="0.25">
      <c r="A8813" t="s">
        <v>49</v>
      </c>
    </row>
    <row r="8814" spans="1:2" x14ac:dyDescent="0.25">
      <c r="A8814" t="s">
        <v>9</v>
      </c>
    </row>
    <row r="8815" spans="1:2" x14ac:dyDescent="0.25">
      <c r="A8815" t="s">
        <v>1795</v>
      </c>
      <c r="B8815" t="s">
        <v>1796</v>
      </c>
    </row>
    <row r="8816" spans="1:2" x14ac:dyDescent="0.25">
      <c r="A8816" t="s">
        <v>1645</v>
      </c>
    </row>
    <row r="8817" spans="1:2" x14ac:dyDescent="0.25">
      <c r="A8817" t="s">
        <v>88</v>
      </c>
    </row>
    <row r="8819" spans="1:2" x14ac:dyDescent="0.25">
      <c r="A8819" t="s">
        <v>0</v>
      </c>
    </row>
    <row r="8820" spans="1:2" x14ac:dyDescent="0.25">
      <c r="A8820" t="s">
        <v>53</v>
      </c>
    </row>
    <row r="8821" spans="1:2" x14ac:dyDescent="0.25">
      <c r="A8821" t="s">
        <v>54</v>
      </c>
      <c r="B8821" t="s">
        <v>1761</v>
      </c>
    </row>
    <row r="8822" spans="1:2" x14ac:dyDescent="0.25">
      <c r="A8822" t="s">
        <v>55</v>
      </c>
    </row>
    <row r="8823" spans="1:2" x14ac:dyDescent="0.25">
      <c r="A8823" t="s">
        <v>56</v>
      </c>
    </row>
    <row r="8824" spans="1:2" x14ac:dyDescent="0.25">
      <c r="A8824" t="s">
        <v>57</v>
      </c>
    </row>
    <row r="8825" spans="1:2" x14ac:dyDescent="0.25">
      <c r="A8825" t="s">
        <v>58</v>
      </c>
      <c r="B8825" t="s">
        <v>59</v>
      </c>
    </row>
    <row r="8826" spans="1:2" x14ac:dyDescent="0.25">
      <c r="A8826" t="s">
        <v>60</v>
      </c>
    </row>
    <row r="8827" spans="1:2" x14ac:dyDescent="0.25">
      <c r="A8827" t="s">
        <v>61</v>
      </c>
    </row>
    <row r="8828" spans="1:2" x14ac:dyDescent="0.25">
      <c r="A8828" t="s">
        <v>1797</v>
      </c>
    </row>
    <row r="8830" spans="1:2" x14ac:dyDescent="0.25">
      <c r="A8830" t="s">
        <v>20</v>
      </c>
    </row>
    <row r="8831" spans="1:2" x14ac:dyDescent="0.25">
      <c r="A8831" t="s">
        <v>63</v>
      </c>
    </row>
    <row r="8832" spans="1:2" x14ac:dyDescent="0.25">
      <c r="A8832" t="s">
        <v>64</v>
      </c>
    </row>
    <row r="8833" spans="1:2" x14ac:dyDescent="0.25">
      <c r="A8833" t="s">
        <v>54</v>
      </c>
      <c r="B8833" t="s">
        <v>1761</v>
      </c>
    </row>
    <row r="8834" spans="1:2" x14ac:dyDescent="0.25">
      <c r="A8834" t="s">
        <v>53</v>
      </c>
    </row>
    <row r="8835" spans="1:2" x14ac:dyDescent="0.25">
      <c r="A8835" t="s">
        <v>65</v>
      </c>
    </row>
    <row r="8836" spans="1:2" x14ac:dyDescent="0.25">
      <c r="A8836" t="s">
        <v>66</v>
      </c>
    </row>
    <row r="8838" spans="1:2" x14ac:dyDescent="0.25">
      <c r="A8838" t="s">
        <v>0</v>
      </c>
    </row>
    <row r="8839" spans="1:2" x14ac:dyDescent="0.25">
      <c r="A8839" t="s">
        <v>1</v>
      </c>
      <c r="B8839" t="s">
        <v>2</v>
      </c>
    </row>
    <row r="8840" spans="1:2" x14ac:dyDescent="0.25">
      <c r="A8840" t="s">
        <v>3</v>
      </c>
    </row>
    <row r="8841" spans="1:2" x14ac:dyDescent="0.25">
      <c r="A8841" t="s">
        <v>4</v>
      </c>
      <c r="B8841" t="s">
        <v>1793</v>
      </c>
    </row>
    <row r="8842" spans="1:2" x14ac:dyDescent="0.25">
      <c r="A8842" t="s">
        <v>6</v>
      </c>
      <c r="B8842" t="s">
        <v>1794</v>
      </c>
    </row>
    <row r="8843" spans="1:2" x14ac:dyDescent="0.25">
      <c r="A8843" t="s">
        <v>49</v>
      </c>
    </row>
    <row r="8844" spans="1:2" x14ac:dyDescent="0.25">
      <c r="A8844" t="s">
        <v>9</v>
      </c>
    </row>
    <row r="8845" spans="1:2" x14ac:dyDescent="0.25">
      <c r="A8845" t="s">
        <v>1798</v>
      </c>
      <c r="B8845" t="s">
        <v>1796</v>
      </c>
    </row>
    <row r="8846" spans="1:2" x14ac:dyDescent="0.25">
      <c r="A8846" t="s">
        <v>1645</v>
      </c>
    </row>
    <row r="8847" spans="1:2" x14ac:dyDescent="0.25">
      <c r="A8847" t="s">
        <v>88</v>
      </c>
    </row>
    <row r="8849" spans="1:2" x14ac:dyDescent="0.25">
      <c r="A8849" t="s">
        <v>0</v>
      </c>
    </row>
    <row r="8850" spans="1:2" x14ac:dyDescent="0.25">
      <c r="A8850" t="s">
        <v>53</v>
      </c>
    </row>
    <row r="8851" spans="1:2" x14ac:dyDescent="0.25">
      <c r="A8851" t="s">
        <v>54</v>
      </c>
      <c r="B8851" t="s">
        <v>1761</v>
      </c>
    </row>
    <row r="8852" spans="1:2" x14ac:dyDescent="0.25">
      <c r="A8852" t="s">
        <v>55</v>
      </c>
    </row>
    <row r="8853" spans="1:2" x14ac:dyDescent="0.25">
      <c r="A8853" t="s">
        <v>56</v>
      </c>
    </row>
    <row r="8854" spans="1:2" x14ac:dyDescent="0.25">
      <c r="A8854" t="s">
        <v>57</v>
      </c>
    </row>
    <row r="8855" spans="1:2" x14ac:dyDescent="0.25">
      <c r="A8855" t="s">
        <v>58</v>
      </c>
      <c r="B8855" t="s">
        <v>59</v>
      </c>
    </row>
    <row r="8856" spans="1:2" x14ac:dyDescent="0.25">
      <c r="A8856" t="s">
        <v>60</v>
      </c>
    </row>
    <row r="8857" spans="1:2" x14ac:dyDescent="0.25">
      <c r="A8857" t="s">
        <v>61</v>
      </c>
    </row>
    <row r="8858" spans="1:2" x14ac:dyDescent="0.25">
      <c r="A8858" t="s">
        <v>1799</v>
      </c>
    </row>
    <row r="8860" spans="1:2" x14ac:dyDescent="0.25">
      <c r="A8860" t="s">
        <v>20</v>
      </c>
    </row>
    <row r="8861" spans="1:2" x14ac:dyDescent="0.25">
      <c r="A8861" t="s">
        <v>63</v>
      </c>
    </row>
    <row r="8862" spans="1:2" x14ac:dyDescent="0.25">
      <c r="A8862" t="s">
        <v>64</v>
      </c>
    </row>
    <row r="8863" spans="1:2" x14ac:dyDescent="0.25">
      <c r="A8863" t="s">
        <v>54</v>
      </c>
      <c r="B8863" t="s">
        <v>1761</v>
      </c>
    </row>
    <row r="8864" spans="1:2" x14ac:dyDescent="0.25">
      <c r="A8864" t="s">
        <v>53</v>
      </c>
    </row>
    <row r="8865" spans="1:2" x14ac:dyDescent="0.25">
      <c r="A8865" t="s">
        <v>65</v>
      </c>
    </row>
    <row r="8866" spans="1:2" x14ac:dyDescent="0.25">
      <c r="A8866" t="s">
        <v>66</v>
      </c>
    </row>
    <row r="8868" spans="1:2" x14ac:dyDescent="0.25">
      <c r="A8868" t="s">
        <v>0</v>
      </c>
    </row>
    <row r="8869" spans="1:2" x14ac:dyDescent="0.25">
      <c r="A8869" t="s">
        <v>1</v>
      </c>
      <c r="B8869" t="s">
        <v>2</v>
      </c>
    </row>
    <row r="8870" spans="1:2" x14ac:dyDescent="0.25">
      <c r="A8870" t="s">
        <v>3</v>
      </c>
    </row>
    <row r="8871" spans="1:2" x14ac:dyDescent="0.25">
      <c r="A8871" t="s">
        <v>4</v>
      </c>
      <c r="B8871" t="s">
        <v>1793</v>
      </c>
    </row>
    <row r="8872" spans="1:2" x14ac:dyDescent="0.25">
      <c r="A8872" t="s">
        <v>6</v>
      </c>
      <c r="B8872" t="s">
        <v>1794</v>
      </c>
    </row>
    <row r="8873" spans="1:2" x14ac:dyDescent="0.25">
      <c r="A8873" t="s">
        <v>1800</v>
      </c>
    </row>
    <row r="8874" spans="1:2" x14ac:dyDescent="0.25">
      <c r="A8874" t="s">
        <v>9</v>
      </c>
    </row>
    <row r="8875" spans="1:2" x14ac:dyDescent="0.25">
      <c r="A8875" t="s">
        <v>1801</v>
      </c>
      <c r="B8875" t="s">
        <v>1796</v>
      </c>
    </row>
    <row r="8876" spans="1:2" x14ac:dyDescent="0.25">
      <c r="A8876" t="s">
        <v>1645</v>
      </c>
    </row>
    <row r="8877" spans="1:2" x14ac:dyDescent="0.25">
      <c r="A8877" t="s">
        <v>178</v>
      </c>
    </row>
    <row r="8879" spans="1:2" x14ac:dyDescent="0.25">
      <c r="A8879" t="s">
        <v>0</v>
      </c>
    </row>
    <row r="8880" spans="1:2" x14ac:dyDescent="0.25">
      <c r="A8880" t="s">
        <v>53</v>
      </c>
    </row>
    <row r="8881" spans="1:2" x14ac:dyDescent="0.25">
      <c r="A8881" t="s">
        <v>54</v>
      </c>
      <c r="B8881" t="s">
        <v>1761</v>
      </c>
    </row>
    <row r="8882" spans="1:2" x14ac:dyDescent="0.25">
      <c r="A8882" t="s">
        <v>55</v>
      </c>
    </row>
    <row r="8883" spans="1:2" x14ac:dyDescent="0.25">
      <c r="A8883" t="s">
        <v>121</v>
      </c>
    </row>
    <row r="8884" spans="1:2" x14ac:dyDescent="0.25">
      <c r="A8884" t="s">
        <v>57</v>
      </c>
    </row>
    <row r="8885" spans="1:2" x14ac:dyDescent="0.25">
      <c r="A8885" t="s">
        <v>58</v>
      </c>
      <c r="B8885" t="s">
        <v>59</v>
      </c>
    </row>
    <row r="8886" spans="1:2" x14ac:dyDescent="0.25">
      <c r="A8886" t="s">
        <v>1802</v>
      </c>
    </row>
    <row r="8887" spans="1:2" x14ac:dyDescent="0.25">
      <c r="A8887" t="s">
        <v>61</v>
      </c>
    </row>
    <row r="8888" spans="1:2" x14ac:dyDescent="0.25">
      <c r="A8888" t="s">
        <v>1803</v>
      </c>
    </row>
    <row r="8890" spans="1:2" x14ac:dyDescent="0.25">
      <c r="A8890" t="s">
        <v>96</v>
      </c>
    </row>
    <row r="8891" spans="1:2" x14ac:dyDescent="0.25">
      <c r="A8891" t="s">
        <v>55</v>
      </c>
    </row>
    <row r="8892" spans="1:2" x14ac:dyDescent="0.25">
      <c r="A8892" t="s">
        <v>54</v>
      </c>
      <c r="B8892" t="s">
        <v>1761</v>
      </c>
    </row>
    <row r="8893" spans="1:2" x14ac:dyDescent="0.25">
      <c r="A8893" t="s">
        <v>1804</v>
      </c>
    </row>
    <row r="8894" spans="1:2" x14ac:dyDescent="0.25">
      <c r="A8894" t="s">
        <v>98</v>
      </c>
    </row>
    <row r="8895" spans="1:2" x14ac:dyDescent="0.25">
      <c r="A8895" t="s">
        <v>99</v>
      </c>
    </row>
    <row r="8896" spans="1:2" x14ac:dyDescent="0.25">
      <c r="A8896" t="s">
        <v>65</v>
      </c>
    </row>
    <row r="8897" spans="1:2" x14ac:dyDescent="0.25">
      <c r="A8897" t="s">
        <v>57</v>
      </c>
    </row>
    <row r="8899" spans="1:2" x14ac:dyDescent="0.25">
      <c r="A8899" t="s">
        <v>20</v>
      </c>
    </row>
    <row r="8900" spans="1:2" x14ac:dyDescent="0.25">
      <c r="A8900" t="s">
        <v>125</v>
      </c>
    </row>
    <row r="8901" spans="1:2" x14ac:dyDescent="0.25">
      <c r="A8901" t="s">
        <v>64</v>
      </c>
    </row>
    <row r="8902" spans="1:2" x14ac:dyDescent="0.25">
      <c r="A8902" t="s">
        <v>54</v>
      </c>
      <c r="B8902" t="s">
        <v>1805</v>
      </c>
    </row>
    <row r="8903" spans="1:2" x14ac:dyDescent="0.25">
      <c r="A8903" t="s">
        <v>127</v>
      </c>
    </row>
    <row r="8904" spans="1:2" x14ac:dyDescent="0.25">
      <c r="A8904" t="s">
        <v>53</v>
      </c>
    </row>
    <row r="8905" spans="1:2" x14ac:dyDescent="0.25">
      <c r="A8905" t="s">
        <v>128</v>
      </c>
      <c r="B8905" t="s">
        <v>46</v>
      </c>
    </row>
    <row r="8906" spans="1:2" x14ac:dyDescent="0.25">
      <c r="A8906" t="s">
        <v>66</v>
      </c>
    </row>
    <row r="8908" spans="1:2" x14ac:dyDescent="0.25">
      <c r="A8908" t="s">
        <v>0</v>
      </c>
    </row>
    <row r="8909" spans="1:2" x14ac:dyDescent="0.25">
      <c r="A8909" t="s">
        <v>1</v>
      </c>
      <c r="B8909" t="s">
        <v>2</v>
      </c>
    </row>
    <row r="8910" spans="1:2" x14ac:dyDescent="0.25">
      <c r="A8910" t="s">
        <v>3</v>
      </c>
    </row>
    <row r="8911" spans="1:2" x14ac:dyDescent="0.25">
      <c r="A8911" t="s">
        <v>4</v>
      </c>
      <c r="B8911" t="s">
        <v>1793</v>
      </c>
    </row>
    <row r="8912" spans="1:2" x14ac:dyDescent="0.25">
      <c r="A8912" t="s">
        <v>6</v>
      </c>
      <c r="B8912" t="s">
        <v>1794</v>
      </c>
    </row>
    <row r="8913" spans="1:2" x14ac:dyDescent="0.25">
      <c r="A8913" t="s">
        <v>1806</v>
      </c>
    </row>
    <row r="8914" spans="1:2" x14ac:dyDescent="0.25">
      <c r="A8914" t="s">
        <v>9</v>
      </c>
    </row>
    <row r="8915" spans="1:2" x14ac:dyDescent="0.25">
      <c r="A8915" t="s">
        <v>1807</v>
      </c>
      <c r="B8915" t="s">
        <v>1796</v>
      </c>
    </row>
    <row r="8916" spans="1:2" x14ac:dyDescent="0.25">
      <c r="A8916" t="s">
        <v>1645</v>
      </c>
    </row>
    <row r="8917" spans="1:2" x14ac:dyDescent="0.25">
      <c r="A8917" t="s">
        <v>13</v>
      </c>
    </row>
    <row r="8919" spans="1:2" x14ac:dyDescent="0.25">
      <c r="A8919" t="s">
        <v>0</v>
      </c>
    </row>
    <row r="8920" spans="1:2" x14ac:dyDescent="0.25">
      <c r="A8920" t="s">
        <v>53</v>
      </c>
    </row>
    <row r="8921" spans="1:2" x14ac:dyDescent="0.25">
      <c r="A8921" t="s">
        <v>54</v>
      </c>
      <c r="B8921" t="s">
        <v>1761</v>
      </c>
    </row>
    <row r="8922" spans="1:2" x14ac:dyDescent="0.25">
      <c r="A8922" t="s">
        <v>55</v>
      </c>
    </row>
    <row r="8923" spans="1:2" x14ac:dyDescent="0.25">
      <c r="A8923" t="s">
        <v>179</v>
      </c>
    </row>
    <row r="8924" spans="1:2" x14ac:dyDescent="0.25">
      <c r="A8924" t="s">
        <v>57</v>
      </c>
    </row>
    <row r="8925" spans="1:2" x14ac:dyDescent="0.25">
      <c r="A8925" t="s">
        <v>58</v>
      </c>
      <c r="B8925" t="s">
        <v>59</v>
      </c>
    </row>
    <row r="8926" spans="1:2" x14ac:dyDescent="0.25">
      <c r="A8926" t="s">
        <v>1808</v>
      </c>
    </row>
    <row r="8927" spans="1:2" x14ac:dyDescent="0.25">
      <c r="A8927" t="s">
        <v>61</v>
      </c>
    </row>
    <row r="8928" spans="1:2" x14ac:dyDescent="0.25">
      <c r="A8928" t="s">
        <v>1809</v>
      </c>
    </row>
    <row r="8930" spans="1:2" x14ac:dyDescent="0.25">
      <c r="A8930" t="s">
        <v>96</v>
      </c>
    </row>
    <row r="8931" spans="1:2" x14ac:dyDescent="0.25">
      <c r="A8931" t="s">
        <v>55</v>
      </c>
    </row>
    <row r="8932" spans="1:2" x14ac:dyDescent="0.25">
      <c r="A8932" t="s">
        <v>54</v>
      </c>
      <c r="B8932" t="s">
        <v>1761</v>
      </c>
    </row>
    <row r="8933" spans="1:2" x14ac:dyDescent="0.25">
      <c r="A8933" t="s">
        <v>1810</v>
      </c>
    </row>
    <row r="8934" spans="1:2" x14ac:dyDescent="0.25">
      <c r="A8934" t="s">
        <v>98</v>
      </c>
    </row>
    <row r="8935" spans="1:2" x14ac:dyDescent="0.25">
      <c r="A8935" t="s">
        <v>99</v>
      </c>
    </row>
    <row r="8936" spans="1:2" x14ac:dyDescent="0.25">
      <c r="A8936" t="s">
        <v>65</v>
      </c>
    </row>
    <row r="8937" spans="1:2" x14ac:dyDescent="0.25">
      <c r="A8937" t="s">
        <v>57</v>
      </c>
    </row>
    <row r="8939" spans="1:2" x14ac:dyDescent="0.25">
      <c r="A8939" t="s">
        <v>183</v>
      </c>
    </row>
    <row r="8940" spans="1:2" x14ac:dyDescent="0.25">
      <c r="A8940" t="s">
        <v>57</v>
      </c>
    </row>
    <row r="8941" spans="1:2" x14ac:dyDescent="0.25">
      <c r="A8941" t="s">
        <v>184</v>
      </c>
    </row>
    <row r="8942" spans="1:2" x14ac:dyDescent="0.25">
      <c r="A8942" t="s">
        <v>185</v>
      </c>
    </row>
    <row r="8943" spans="1:2" x14ac:dyDescent="0.25">
      <c r="A8943" t="s">
        <v>54</v>
      </c>
      <c r="B8943" t="s">
        <v>1761</v>
      </c>
    </row>
    <row r="8944" spans="1:2" x14ac:dyDescent="0.25">
      <c r="A8944" t="s">
        <v>150</v>
      </c>
      <c r="B8944" t="s">
        <v>1811</v>
      </c>
    </row>
    <row r="8945" spans="1:2" x14ac:dyDescent="0.25">
      <c r="A8945" t="s">
        <v>186</v>
      </c>
    </row>
    <row r="8946" spans="1:2" x14ac:dyDescent="0.25">
      <c r="A8946" t="s">
        <v>154</v>
      </c>
    </row>
    <row r="8947" spans="1:2" x14ac:dyDescent="0.25">
      <c r="A8947" t="s">
        <v>187</v>
      </c>
    </row>
    <row r="8948" spans="1:2" x14ac:dyDescent="0.25">
      <c r="A8948" t="s">
        <v>188</v>
      </c>
    </row>
    <row r="8949" spans="1:2" x14ac:dyDescent="0.25">
      <c r="A8949" t="s">
        <v>156</v>
      </c>
    </row>
    <row r="8950" spans="1:2" x14ac:dyDescent="0.25">
      <c r="A8950" t="s">
        <v>487</v>
      </c>
    </row>
    <row r="8951" spans="1:2" x14ac:dyDescent="0.25">
      <c r="A8951" t="s">
        <v>1812</v>
      </c>
    </row>
    <row r="8953" spans="1:2" x14ac:dyDescent="0.25">
      <c r="A8953" t="s">
        <v>20</v>
      </c>
    </row>
    <row r="8954" spans="1:2" x14ac:dyDescent="0.25">
      <c r="A8954" t="s">
        <v>73</v>
      </c>
    </row>
    <row r="8955" spans="1:2" x14ac:dyDescent="0.25">
      <c r="A8955" t="s">
        <v>191</v>
      </c>
    </row>
    <row r="8956" spans="1:2" x14ac:dyDescent="0.25">
      <c r="A8956" t="s">
        <v>57</v>
      </c>
    </row>
    <row r="8957" spans="1:2" x14ac:dyDescent="0.25">
      <c r="A8957" t="s">
        <v>147</v>
      </c>
      <c r="B8957" t="s">
        <v>148</v>
      </c>
    </row>
    <row r="8958" spans="1:2" x14ac:dyDescent="0.25">
      <c r="A8958" t="s">
        <v>54</v>
      </c>
      <c r="B8958" t="s">
        <v>192</v>
      </c>
    </row>
    <row r="8959" spans="1:2" x14ac:dyDescent="0.25">
      <c r="A8959" t="s">
        <v>150</v>
      </c>
      <c r="B8959" t="s">
        <v>193</v>
      </c>
    </row>
    <row r="8960" spans="1:2" x14ac:dyDescent="0.25">
      <c r="A8960" t="s">
        <v>152</v>
      </c>
      <c r="B8960" t="s">
        <v>194</v>
      </c>
    </row>
    <row r="8961" spans="1:2" x14ac:dyDescent="0.25">
      <c r="A8961" t="s">
        <v>154</v>
      </c>
    </row>
    <row r="8962" spans="1:2" x14ac:dyDescent="0.25">
      <c r="A8962" t="s">
        <v>195</v>
      </c>
    </row>
    <row r="8963" spans="1:2" x14ac:dyDescent="0.25">
      <c r="A8963" t="s">
        <v>65</v>
      </c>
    </row>
    <row r="8964" spans="1:2" x14ac:dyDescent="0.25">
      <c r="A8964" t="s">
        <v>1813</v>
      </c>
    </row>
    <row r="8965" spans="1:2" x14ac:dyDescent="0.25">
      <c r="A8965" t="s">
        <v>197</v>
      </c>
    </row>
    <row r="8966" spans="1:2" x14ac:dyDescent="0.25">
      <c r="A8966" t="s">
        <v>487</v>
      </c>
    </row>
    <row r="8967" spans="1:2" x14ac:dyDescent="0.25">
      <c r="A8967" t="s">
        <v>1814</v>
      </c>
    </row>
    <row r="8969" spans="1:2" x14ac:dyDescent="0.25">
      <c r="A8969" t="s">
        <v>0</v>
      </c>
    </row>
    <row r="8970" spans="1:2" x14ac:dyDescent="0.25">
      <c r="A8970" t="s">
        <v>1</v>
      </c>
      <c r="B8970" t="s">
        <v>2</v>
      </c>
    </row>
    <row r="8971" spans="1:2" x14ac:dyDescent="0.25">
      <c r="A8971" t="s">
        <v>3</v>
      </c>
    </row>
    <row r="8972" spans="1:2" x14ac:dyDescent="0.25">
      <c r="A8972" t="s">
        <v>4</v>
      </c>
      <c r="B8972" t="s">
        <v>1815</v>
      </c>
    </row>
    <row r="8973" spans="1:2" x14ac:dyDescent="0.25">
      <c r="A8973" t="s">
        <v>6</v>
      </c>
      <c r="B8973" t="s">
        <v>1816</v>
      </c>
    </row>
    <row r="8974" spans="1:2" x14ac:dyDescent="0.25">
      <c r="A8974" t="s">
        <v>1817</v>
      </c>
    </row>
    <row r="8975" spans="1:2" x14ac:dyDescent="0.25">
      <c r="A8975" t="s">
        <v>9</v>
      </c>
    </row>
    <row r="8976" spans="1:2" x14ac:dyDescent="0.25">
      <c r="A8976" t="s">
        <v>1818</v>
      </c>
      <c r="B8976" t="s">
        <v>1819</v>
      </c>
    </row>
    <row r="8977" spans="1:2" x14ac:dyDescent="0.25">
      <c r="A8977" t="s">
        <v>1645</v>
      </c>
    </row>
    <row r="8978" spans="1:2" x14ac:dyDescent="0.25">
      <c r="A8978" t="s">
        <v>1820</v>
      </c>
    </row>
    <row r="8980" spans="1:2" x14ac:dyDescent="0.25">
      <c r="A8980" t="s">
        <v>0</v>
      </c>
    </row>
    <row r="8981" spans="1:2" x14ac:dyDescent="0.25">
      <c r="A8981" t="s">
        <v>53</v>
      </c>
    </row>
    <row r="8982" spans="1:2" x14ac:dyDescent="0.25">
      <c r="A8982" t="s">
        <v>54</v>
      </c>
      <c r="B8982" t="s">
        <v>1805</v>
      </c>
    </row>
    <row r="8983" spans="1:2" x14ac:dyDescent="0.25">
      <c r="A8983" t="s">
        <v>55</v>
      </c>
    </row>
    <row r="8984" spans="1:2" x14ac:dyDescent="0.25">
      <c r="A8984" t="s">
        <v>135</v>
      </c>
    </row>
    <row r="8985" spans="1:2" x14ac:dyDescent="0.25">
      <c r="A8985" t="s">
        <v>57</v>
      </c>
    </row>
    <row r="8986" spans="1:2" x14ac:dyDescent="0.25">
      <c r="A8986" t="s">
        <v>58</v>
      </c>
      <c r="B8986" t="s">
        <v>59</v>
      </c>
    </row>
    <row r="8987" spans="1:2" x14ac:dyDescent="0.25">
      <c r="A8987" t="s">
        <v>1821</v>
      </c>
    </row>
    <row r="8988" spans="1:2" x14ac:dyDescent="0.25">
      <c r="A8988" t="s">
        <v>61</v>
      </c>
    </row>
    <row r="8989" spans="1:2" x14ac:dyDescent="0.25">
      <c r="A8989" t="s">
        <v>1822</v>
      </c>
    </row>
    <row r="8991" spans="1:2" x14ac:dyDescent="0.25">
      <c r="A8991" t="s">
        <v>96</v>
      </c>
    </row>
    <row r="8992" spans="1:2" x14ac:dyDescent="0.25">
      <c r="A8992" t="s">
        <v>55</v>
      </c>
    </row>
    <row r="8993" spans="1:2" x14ac:dyDescent="0.25">
      <c r="A8993" t="s">
        <v>54</v>
      </c>
      <c r="B8993" t="s">
        <v>1805</v>
      </c>
    </row>
    <row r="8994" spans="1:2" x14ac:dyDescent="0.25">
      <c r="A8994" t="s">
        <v>1823</v>
      </c>
    </row>
    <row r="8995" spans="1:2" x14ac:dyDescent="0.25">
      <c r="A8995" t="s">
        <v>98</v>
      </c>
    </row>
    <row r="8996" spans="1:2" x14ac:dyDescent="0.25">
      <c r="A8996" t="s">
        <v>99</v>
      </c>
    </row>
    <row r="8997" spans="1:2" x14ac:dyDescent="0.25">
      <c r="A8997" t="s">
        <v>65</v>
      </c>
    </row>
    <row r="8998" spans="1:2" x14ac:dyDescent="0.25">
      <c r="A8998" t="s">
        <v>57</v>
      </c>
    </row>
    <row r="9000" spans="1:2" x14ac:dyDescent="0.25">
      <c r="A9000" t="s">
        <v>0</v>
      </c>
    </row>
    <row r="9001" spans="1:2" x14ac:dyDescent="0.25">
      <c r="A9001" t="s">
        <v>53</v>
      </c>
    </row>
    <row r="9002" spans="1:2" x14ac:dyDescent="0.25">
      <c r="A9002" t="s">
        <v>54</v>
      </c>
      <c r="B9002" t="s">
        <v>1805</v>
      </c>
    </row>
    <row r="9003" spans="1:2" x14ac:dyDescent="0.25">
      <c r="A9003" t="s">
        <v>55</v>
      </c>
    </row>
    <row r="9004" spans="1:2" x14ac:dyDescent="0.25">
      <c r="A9004" t="s">
        <v>1824</v>
      </c>
    </row>
    <row r="9005" spans="1:2" x14ac:dyDescent="0.25">
      <c r="A9005" t="s">
        <v>57</v>
      </c>
    </row>
    <row r="9006" spans="1:2" x14ac:dyDescent="0.25">
      <c r="A9006" t="s">
        <v>58</v>
      </c>
      <c r="B9006" t="s">
        <v>59</v>
      </c>
    </row>
    <row r="9007" spans="1:2" x14ac:dyDescent="0.25">
      <c r="A9007" t="s">
        <v>1825</v>
      </c>
    </row>
    <row r="9008" spans="1:2" x14ac:dyDescent="0.25">
      <c r="A9008" t="s">
        <v>61</v>
      </c>
    </row>
    <row r="9009" spans="1:2" x14ac:dyDescent="0.25">
      <c r="A9009" t="s">
        <v>1826</v>
      </c>
    </row>
    <row r="9011" spans="1:2" x14ac:dyDescent="0.25">
      <c r="A9011" t="s">
        <v>96</v>
      </c>
    </row>
    <row r="9012" spans="1:2" x14ac:dyDescent="0.25">
      <c r="A9012" t="s">
        <v>58</v>
      </c>
      <c r="B9012" t="s">
        <v>552</v>
      </c>
    </row>
    <row r="9013" spans="1:2" x14ac:dyDescent="0.25">
      <c r="A9013" t="s">
        <v>55</v>
      </c>
    </row>
    <row r="9014" spans="1:2" x14ac:dyDescent="0.25">
      <c r="A9014" t="s">
        <v>54</v>
      </c>
      <c r="B9014" t="s">
        <v>1761</v>
      </c>
    </row>
    <row r="9015" spans="1:2" x14ac:dyDescent="0.25">
      <c r="A9015" t="s">
        <v>1827</v>
      </c>
    </row>
    <row r="9016" spans="1:2" x14ac:dyDescent="0.25">
      <c r="A9016" t="s">
        <v>554</v>
      </c>
    </row>
    <row r="9017" spans="1:2" x14ac:dyDescent="0.25">
      <c r="A9017" t="s">
        <v>555</v>
      </c>
    </row>
    <row r="9018" spans="1:2" x14ac:dyDescent="0.25">
      <c r="A9018" t="s">
        <v>1828</v>
      </c>
    </row>
    <row r="9019" spans="1:2" x14ac:dyDescent="0.25">
      <c r="A9019" t="s">
        <v>557</v>
      </c>
    </row>
    <row r="9020" spans="1:2" x14ac:dyDescent="0.25">
      <c r="A9020" t="s">
        <v>558</v>
      </c>
    </row>
    <row r="9021" spans="1:2" x14ac:dyDescent="0.25">
      <c r="A9021" t="s">
        <v>559</v>
      </c>
    </row>
    <row r="9022" spans="1:2" x14ac:dyDescent="0.25">
      <c r="A9022" t="s">
        <v>66</v>
      </c>
    </row>
    <row r="9024" spans="1:2" x14ac:dyDescent="0.25">
      <c r="A9024" t="s">
        <v>20</v>
      </c>
    </row>
    <row r="9025" spans="1:4" x14ac:dyDescent="0.25">
      <c r="A9025" t="s">
        <v>103</v>
      </c>
    </row>
    <row r="9026" spans="1:4" x14ac:dyDescent="0.25">
      <c r="A9026" t="s">
        <v>58</v>
      </c>
      <c r="B9026" t="s">
        <v>104</v>
      </c>
      <c r="C9026" t="s">
        <v>22</v>
      </c>
      <c r="D9026" t="s">
        <v>23</v>
      </c>
    </row>
    <row r="9027" spans="1:4" x14ac:dyDescent="0.25">
      <c r="A9027" t="s">
        <v>105</v>
      </c>
      <c r="B9027" t="s">
        <v>106</v>
      </c>
    </row>
    <row r="9028" spans="1:4" x14ac:dyDescent="0.25">
      <c r="A9028" t="s">
        <v>107</v>
      </c>
    </row>
    <row r="9029" spans="1:4" x14ac:dyDescent="0.25">
      <c r="A9029" t="s">
        <v>108</v>
      </c>
    </row>
    <row r="9030" spans="1:4" x14ac:dyDescent="0.25">
      <c r="A9030" t="s">
        <v>109</v>
      </c>
    </row>
    <row r="9031" spans="1:4" x14ac:dyDescent="0.25">
      <c r="A9031" t="s">
        <v>110</v>
      </c>
    </row>
    <row r="9032" spans="1:4" x14ac:dyDescent="0.25">
      <c r="A9032" t="s">
        <v>111</v>
      </c>
    </row>
    <row r="9033" spans="1:4" x14ac:dyDescent="0.25">
      <c r="A9033" t="s">
        <v>1829</v>
      </c>
      <c r="B9033" t="s">
        <v>1830</v>
      </c>
    </row>
    <row r="9034" spans="1:4" x14ac:dyDescent="0.25">
      <c r="A9034" t="s">
        <v>114</v>
      </c>
      <c r="B9034" t="s">
        <v>115</v>
      </c>
    </row>
    <row r="9035" spans="1:4" x14ac:dyDescent="0.25">
      <c r="A9035" t="s">
        <v>1831</v>
      </c>
    </row>
    <row r="9036" spans="1:4" x14ac:dyDescent="0.25">
      <c r="A9036" t="s">
        <v>1832</v>
      </c>
    </row>
    <row r="9037" spans="1:4" x14ac:dyDescent="0.25">
      <c r="A9037" t="s">
        <v>65</v>
      </c>
    </row>
    <row r="9038" spans="1:4" x14ac:dyDescent="0.25">
      <c r="A9038" t="s">
        <v>55</v>
      </c>
    </row>
    <row r="9039" spans="1:4" x14ac:dyDescent="0.25">
      <c r="A9039" t="s">
        <v>1833</v>
      </c>
    </row>
    <row r="9040" spans="1:4" x14ac:dyDescent="0.25">
      <c r="A9040" t="s">
        <v>54</v>
      </c>
      <c r="B9040" t="s">
        <v>1805</v>
      </c>
    </row>
    <row r="9041" spans="1:2" x14ac:dyDescent="0.25">
      <c r="A9041" t="s">
        <v>57</v>
      </c>
    </row>
    <row r="9043" spans="1:2" x14ac:dyDescent="0.25">
      <c r="A9043" t="s">
        <v>0</v>
      </c>
    </row>
    <row r="9044" spans="1:2" x14ac:dyDescent="0.25">
      <c r="A9044" t="s">
        <v>1</v>
      </c>
      <c r="B9044" t="s">
        <v>2</v>
      </c>
    </row>
    <row r="9045" spans="1:2" x14ac:dyDescent="0.25">
      <c r="A9045" t="s">
        <v>3</v>
      </c>
    </row>
    <row r="9046" spans="1:2" x14ac:dyDescent="0.25">
      <c r="A9046" t="s">
        <v>4</v>
      </c>
      <c r="B9046" t="s">
        <v>1815</v>
      </c>
    </row>
    <row r="9047" spans="1:2" x14ac:dyDescent="0.25">
      <c r="A9047" t="s">
        <v>6</v>
      </c>
      <c r="B9047" t="s">
        <v>1816</v>
      </c>
    </row>
    <row r="9048" spans="1:2" x14ac:dyDescent="0.25">
      <c r="A9048" t="s">
        <v>1834</v>
      </c>
    </row>
    <row r="9049" spans="1:2" x14ac:dyDescent="0.25">
      <c r="A9049" t="s">
        <v>9</v>
      </c>
    </row>
    <row r="9050" spans="1:2" x14ac:dyDescent="0.25">
      <c r="A9050" t="s">
        <v>1835</v>
      </c>
      <c r="B9050" t="s">
        <v>1819</v>
      </c>
    </row>
    <row r="9051" spans="1:2" x14ac:dyDescent="0.25">
      <c r="A9051" t="s">
        <v>1836</v>
      </c>
    </row>
    <row r="9052" spans="1:2" x14ac:dyDescent="0.25">
      <c r="A9052" t="s">
        <v>1224</v>
      </c>
    </row>
    <row r="9054" spans="1:2" x14ac:dyDescent="0.25">
      <c r="A9054" t="s">
        <v>0</v>
      </c>
    </row>
    <row r="9055" spans="1:2" x14ac:dyDescent="0.25">
      <c r="A9055" t="s">
        <v>53</v>
      </c>
    </row>
    <row r="9056" spans="1:2" x14ac:dyDescent="0.25">
      <c r="A9056" t="s">
        <v>54</v>
      </c>
      <c r="B9056" t="s">
        <v>1805</v>
      </c>
    </row>
    <row r="9057" spans="1:2" x14ac:dyDescent="0.25">
      <c r="A9057" t="s">
        <v>55</v>
      </c>
    </row>
    <row r="9058" spans="1:2" x14ac:dyDescent="0.25">
      <c r="A9058" t="s">
        <v>1837</v>
      </c>
    </row>
    <row r="9059" spans="1:2" x14ac:dyDescent="0.25">
      <c r="A9059" t="s">
        <v>57</v>
      </c>
    </row>
    <row r="9060" spans="1:2" x14ac:dyDescent="0.25">
      <c r="A9060" t="s">
        <v>58</v>
      </c>
      <c r="B9060" t="s">
        <v>59</v>
      </c>
    </row>
    <row r="9061" spans="1:2" x14ac:dyDescent="0.25">
      <c r="A9061" t="s">
        <v>1838</v>
      </c>
    </row>
    <row r="9062" spans="1:2" x14ac:dyDescent="0.25">
      <c r="A9062" t="s">
        <v>61</v>
      </c>
    </row>
    <row r="9063" spans="1:2" x14ac:dyDescent="0.25">
      <c r="A9063" t="s">
        <v>1839</v>
      </c>
    </row>
    <row r="9065" spans="1:2" x14ac:dyDescent="0.25">
      <c r="A9065" t="s">
        <v>96</v>
      </c>
    </row>
    <row r="9066" spans="1:2" x14ac:dyDescent="0.25">
      <c r="A9066" t="s">
        <v>55</v>
      </c>
    </row>
    <row r="9067" spans="1:2" x14ac:dyDescent="0.25">
      <c r="A9067" t="s">
        <v>54</v>
      </c>
      <c r="B9067" t="s">
        <v>1805</v>
      </c>
    </row>
    <row r="9068" spans="1:2" x14ac:dyDescent="0.25">
      <c r="A9068" t="s">
        <v>1840</v>
      </c>
    </row>
    <row r="9069" spans="1:2" x14ac:dyDescent="0.25">
      <c r="A9069" t="s">
        <v>98</v>
      </c>
    </row>
    <row r="9070" spans="1:2" x14ac:dyDescent="0.25">
      <c r="A9070" t="s">
        <v>99</v>
      </c>
    </row>
    <row r="9071" spans="1:2" x14ac:dyDescent="0.25">
      <c r="A9071" t="s">
        <v>65</v>
      </c>
    </row>
    <row r="9072" spans="1:2" x14ac:dyDescent="0.25">
      <c r="A9072" t="s">
        <v>57</v>
      </c>
    </row>
    <row r="9074" spans="1:4" x14ac:dyDescent="0.25">
      <c r="A9074" t="s">
        <v>20</v>
      </c>
    </row>
    <row r="9075" spans="1:4" x14ac:dyDescent="0.25">
      <c r="A9075" t="s">
        <v>54</v>
      </c>
      <c r="B9075" t="s">
        <v>1805</v>
      </c>
    </row>
    <row r="9076" spans="1:4" x14ac:dyDescent="0.25">
      <c r="A9076" t="s">
        <v>99</v>
      </c>
    </row>
    <row r="9077" spans="1:4" x14ac:dyDescent="0.25">
      <c r="A9077" t="s">
        <v>1841</v>
      </c>
    </row>
    <row r="9078" spans="1:4" x14ac:dyDescent="0.25">
      <c r="A9078" t="s">
        <v>1842</v>
      </c>
    </row>
    <row r="9079" spans="1:4" x14ac:dyDescent="0.25">
      <c r="A9079" t="s">
        <v>819</v>
      </c>
      <c r="B9079" t="s">
        <v>820</v>
      </c>
    </row>
    <row r="9080" spans="1:4" x14ac:dyDescent="0.25">
      <c r="A9080" t="s">
        <v>821</v>
      </c>
      <c r="B9080" t="s">
        <v>820</v>
      </c>
    </row>
    <row r="9081" spans="1:4" x14ac:dyDescent="0.25">
      <c r="A9081" t="s">
        <v>1843</v>
      </c>
      <c r="B9081" t="s">
        <v>1844</v>
      </c>
    </row>
    <row r="9082" spans="1:4" x14ac:dyDescent="0.25">
      <c r="A9082" t="s">
        <v>103</v>
      </c>
    </row>
    <row r="9083" spans="1:4" x14ac:dyDescent="0.25">
      <c r="A9083" t="s">
        <v>150</v>
      </c>
      <c r="B9083" t="s">
        <v>824</v>
      </c>
    </row>
    <row r="9084" spans="1:4" x14ac:dyDescent="0.25">
      <c r="A9084" t="s">
        <v>228</v>
      </c>
      <c r="B9084" t="s">
        <v>22</v>
      </c>
      <c r="C9084" t="s">
        <v>23</v>
      </c>
      <c r="D9084" t="s">
        <v>825</v>
      </c>
    </row>
    <row r="9085" spans="1:4" x14ac:dyDescent="0.25">
      <c r="A9085" t="s">
        <v>227</v>
      </c>
    </row>
    <row r="9086" spans="1:4" x14ac:dyDescent="0.25">
      <c r="A9086" t="s">
        <v>65</v>
      </c>
    </row>
    <row r="9087" spans="1:4" x14ac:dyDescent="0.25">
      <c r="A9087" t="s">
        <v>826</v>
      </c>
    </row>
    <row r="9088" spans="1:4" x14ac:dyDescent="0.25">
      <c r="A9088" t="s">
        <v>827</v>
      </c>
    </row>
    <row r="9090" spans="1:2" x14ac:dyDescent="0.25">
      <c r="A9090" t="s">
        <v>0</v>
      </c>
    </row>
    <row r="9091" spans="1:2" x14ac:dyDescent="0.25">
      <c r="A9091" t="s">
        <v>1</v>
      </c>
      <c r="B9091" t="s">
        <v>2</v>
      </c>
    </row>
    <row r="9092" spans="1:2" x14ac:dyDescent="0.25">
      <c r="A9092" t="s">
        <v>3</v>
      </c>
    </row>
    <row r="9093" spans="1:2" x14ac:dyDescent="0.25">
      <c r="A9093" t="s">
        <v>4</v>
      </c>
      <c r="B9093" t="s">
        <v>1845</v>
      </c>
    </row>
    <row r="9094" spans="1:2" x14ac:dyDescent="0.25">
      <c r="A9094" t="s">
        <v>6</v>
      </c>
      <c r="B9094" t="s">
        <v>1846</v>
      </c>
    </row>
    <row r="9095" spans="1:2" x14ac:dyDescent="0.25">
      <c r="A9095" t="s">
        <v>1847</v>
      </c>
    </row>
    <row r="9096" spans="1:2" x14ac:dyDescent="0.25">
      <c r="A9096" t="s">
        <v>9</v>
      </c>
    </row>
    <row r="9097" spans="1:2" x14ac:dyDescent="0.25">
      <c r="A9097" t="s">
        <v>1848</v>
      </c>
      <c r="B9097" t="s">
        <v>1849</v>
      </c>
    </row>
    <row r="9098" spans="1:2" x14ac:dyDescent="0.25">
      <c r="A9098" t="s">
        <v>1836</v>
      </c>
    </row>
    <row r="9099" spans="1:2" x14ac:dyDescent="0.25">
      <c r="A9099" t="s">
        <v>13</v>
      </c>
    </row>
    <row r="9101" spans="1:2" x14ac:dyDescent="0.25">
      <c r="A9101" t="s">
        <v>0</v>
      </c>
    </row>
    <row r="9102" spans="1:2" x14ac:dyDescent="0.25">
      <c r="A9102" t="s">
        <v>53</v>
      </c>
    </row>
    <row r="9103" spans="1:2" x14ac:dyDescent="0.25">
      <c r="A9103" t="s">
        <v>54</v>
      </c>
      <c r="B9103" t="s">
        <v>1850</v>
      </c>
    </row>
    <row r="9104" spans="1:2" x14ac:dyDescent="0.25">
      <c r="A9104" t="s">
        <v>55</v>
      </c>
    </row>
    <row r="9105" spans="1:2" x14ac:dyDescent="0.25">
      <c r="A9105" t="s">
        <v>121</v>
      </c>
    </row>
    <row r="9106" spans="1:2" x14ac:dyDescent="0.25">
      <c r="A9106" t="s">
        <v>57</v>
      </c>
    </row>
    <row r="9107" spans="1:2" x14ac:dyDescent="0.25">
      <c r="A9107" t="s">
        <v>58</v>
      </c>
      <c r="B9107" t="s">
        <v>59</v>
      </c>
    </row>
    <row r="9108" spans="1:2" x14ac:dyDescent="0.25">
      <c r="A9108" t="s">
        <v>1851</v>
      </c>
    </row>
    <row r="9109" spans="1:2" x14ac:dyDescent="0.25">
      <c r="A9109" t="s">
        <v>61</v>
      </c>
    </row>
    <row r="9110" spans="1:2" x14ac:dyDescent="0.25">
      <c r="A9110" t="s">
        <v>1852</v>
      </c>
    </row>
    <row r="9112" spans="1:2" x14ac:dyDescent="0.25">
      <c r="A9112" t="s">
        <v>96</v>
      </c>
    </row>
    <row r="9113" spans="1:2" x14ac:dyDescent="0.25">
      <c r="A9113" t="s">
        <v>55</v>
      </c>
    </row>
    <row r="9114" spans="1:2" x14ac:dyDescent="0.25">
      <c r="A9114" t="s">
        <v>54</v>
      </c>
      <c r="B9114" t="s">
        <v>1850</v>
      </c>
    </row>
    <row r="9115" spans="1:2" x14ac:dyDescent="0.25">
      <c r="A9115" t="s">
        <v>1853</v>
      </c>
    </row>
    <row r="9116" spans="1:2" x14ac:dyDescent="0.25">
      <c r="A9116" t="s">
        <v>98</v>
      </c>
    </row>
    <row r="9117" spans="1:2" x14ac:dyDescent="0.25">
      <c r="A9117" t="s">
        <v>99</v>
      </c>
    </row>
    <row r="9118" spans="1:2" x14ac:dyDescent="0.25">
      <c r="A9118" t="s">
        <v>65</v>
      </c>
    </row>
    <row r="9119" spans="1:2" x14ac:dyDescent="0.25">
      <c r="A9119" t="s">
        <v>57</v>
      </c>
    </row>
    <row r="9121" spans="1:2" x14ac:dyDescent="0.25">
      <c r="A9121" t="s">
        <v>20</v>
      </c>
    </row>
    <row r="9122" spans="1:2" x14ac:dyDescent="0.25">
      <c r="A9122" t="s">
        <v>125</v>
      </c>
    </row>
    <row r="9123" spans="1:2" x14ac:dyDescent="0.25">
      <c r="A9123" t="s">
        <v>64</v>
      </c>
    </row>
    <row r="9124" spans="1:2" x14ac:dyDescent="0.25">
      <c r="A9124" t="s">
        <v>54</v>
      </c>
      <c r="B9124" t="s">
        <v>1738</v>
      </c>
    </row>
    <row r="9125" spans="1:2" x14ac:dyDescent="0.25">
      <c r="A9125" t="s">
        <v>127</v>
      </c>
    </row>
    <row r="9126" spans="1:2" x14ac:dyDescent="0.25">
      <c r="A9126" t="s">
        <v>53</v>
      </c>
    </row>
    <row r="9127" spans="1:2" x14ac:dyDescent="0.25">
      <c r="A9127" t="s">
        <v>128</v>
      </c>
      <c r="B9127" t="s">
        <v>46</v>
      </c>
    </row>
    <row r="9128" spans="1:2" x14ac:dyDescent="0.25">
      <c r="A9128" t="s">
        <v>66</v>
      </c>
    </row>
    <row r="9130" spans="1:2" x14ac:dyDescent="0.25">
      <c r="A9130" t="s">
        <v>0</v>
      </c>
    </row>
    <row r="9131" spans="1:2" x14ac:dyDescent="0.25">
      <c r="A9131" t="s">
        <v>1</v>
      </c>
      <c r="B9131" t="s">
        <v>2</v>
      </c>
    </row>
    <row r="9132" spans="1:2" x14ac:dyDescent="0.25">
      <c r="A9132" t="s">
        <v>3</v>
      </c>
    </row>
    <row r="9133" spans="1:2" x14ac:dyDescent="0.25">
      <c r="A9133" t="s">
        <v>4</v>
      </c>
      <c r="B9133" t="s">
        <v>1845</v>
      </c>
    </row>
    <row r="9134" spans="1:2" x14ac:dyDescent="0.25">
      <c r="A9134" t="s">
        <v>6</v>
      </c>
      <c r="B9134" t="s">
        <v>1846</v>
      </c>
    </row>
    <row r="9135" spans="1:2" x14ac:dyDescent="0.25">
      <c r="A9135" t="s">
        <v>1854</v>
      </c>
    </row>
    <row r="9136" spans="1:2" x14ac:dyDescent="0.25">
      <c r="A9136" t="s">
        <v>9</v>
      </c>
    </row>
    <row r="9137" spans="1:2" x14ac:dyDescent="0.25">
      <c r="A9137" t="s">
        <v>1855</v>
      </c>
      <c r="B9137" t="s">
        <v>1849</v>
      </c>
    </row>
    <row r="9138" spans="1:2" x14ac:dyDescent="0.25">
      <c r="A9138" t="s">
        <v>1836</v>
      </c>
    </row>
    <row r="9139" spans="1:2" x14ac:dyDescent="0.25">
      <c r="A9139" t="s">
        <v>178</v>
      </c>
    </row>
    <row r="9141" spans="1:2" x14ac:dyDescent="0.25">
      <c r="A9141" t="s">
        <v>0</v>
      </c>
    </row>
    <row r="9142" spans="1:2" x14ac:dyDescent="0.25">
      <c r="A9142" t="s">
        <v>53</v>
      </c>
    </row>
    <row r="9143" spans="1:2" x14ac:dyDescent="0.25">
      <c r="A9143" t="s">
        <v>54</v>
      </c>
      <c r="B9143" t="s">
        <v>1850</v>
      </c>
    </row>
    <row r="9144" spans="1:2" x14ac:dyDescent="0.25">
      <c r="A9144" t="s">
        <v>55</v>
      </c>
    </row>
    <row r="9145" spans="1:2" x14ac:dyDescent="0.25">
      <c r="A9145" t="s">
        <v>483</v>
      </c>
    </row>
    <row r="9146" spans="1:2" x14ac:dyDescent="0.25">
      <c r="A9146" t="s">
        <v>57</v>
      </c>
    </row>
    <row r="9147" spans="1:2" x14ac:dyDescent="0.25">
      <c r="A9147" t="s">
        <v>58</v>
      </c>
      <c r="B9147" t="s">
        <v>59</v>
      </c>
    </row>
    <row r="9148" spans="1:2" x14ac:dyDescent="0.25">
      <c r="A9148" t="s">
        <v>1856</v>
      </c>
    </row>
    <row r="9149" spans="1:2" x14ac:dyDescent="0.25">
      <c r="A9149" t="s">
        <v>61</v>
      </c>
    </row>
    <row r="9150" spans="1:2" x14ac:dyDescent="0.25">
      <c r="A9150" t="s">
        <v>1857</v>
      </c>
    </row>
    <row r="9152" spans="1:2" x14ac:dyDescent="0.25">
      <c r="A9152" t="s">
        <v>96</v>
      </c>
    </row>
    <row r="9153" spans="1:2" x14ac:dyDescent="0.25">
      <c r="A9153" t="s">
        <v>55</v>
      </c>
    </row>
    <row r="9154" spans="1:2" x14ac:dyDescent="0.25">
      <c r="A9154" t="s">
        <v>54</v>
      </c>
      <c r="B9154" t="s">
        <v>1850</v>
      </c>
    </row>
    <row r="9155" spans="1:2" x14ac:dyDescent="0.25">
      <c r="A9155" t="s">
        <v>1858</v>
      </c>
    </row>
    <row r="9156" spans="1:2" x14ac:dyDescent="0.25">
      <c r="A9156" t="s">
        <v>98</v>
      </c>
    </row>
    <row r="9157" spans="1:2" x14ac:dyDescent="0.25">
      <c r="A9157" t="s">
        <v>99</v>
      </c>
    </row>
    <row r="9158" spans="1:2" x14ac:dyDescent="0.25">
      <c r="A9158" t="s">
        <v>65</v>
      </c>
    </row>
    <row r="9159" spans="1:2" x14ac:dyDescent="0.25">
      <c r="A9159" t="s">
        <v>57</v>
      </c>
    </row>
    <row r="9161" spans="1:2" x14ac:dyDescent="0.25">
      <c r="A9161" t="s">
        <v>183</v>
      </c>
    </row>
    <row r="9162" spans="1:2" x14ac:dyDescent="0.25">
      <c r="A9162" t="s">
        <v>57</v>
      </c>
    </row>
    <row r="9163" spans="1:2" x14ac:dyDescent="0.25">
      <c r="A9163" t="s">
        <v>184</v>
      </c>
    </row>
    <row r="9164" spans="1:2" x14ac:dyDescent="0.25">
      <c r="A9164" t="s">
        <v>185</v>
      </c>
    </row>
    <row r="9165" spans="1:2" x14ac:dyDescent="0.25">
      <c r="A9165" t="s">
        <v>54</v>
      </c>
      <c r="B9165" t="s">
        <v>1850</v>
      </c>
    </row>
    <row r="9166" spans="1:2" x14ac:dyDescent="0.25">
      <c r="A9166" t="s">
        <v>150</v>
      </c>
      <c r="B9166" t="s">
        <v>1859</v>
      </c>
    </row>
    <row r="9167" spans="1:2" x14ac:dyDescent="0.25">
      <c r="A9167" t="s">
        <v>186</v>
      </c>
    </row>
    <row r="9168" spans="1:2" x14ac:dyDescent="0.25">
      <c r="A9168" t="s">
        <v>154</v>
      </c>
    </row>
    <row r="9169" spans="1:2" x14ac:dyDescent="0.25">
      <c r="A9169" t="s">
        <v>187</v>
      </c>
    </row>
    <row r="9170" spans="1:2" x14ac:dyDescent="0.25">
      <c r="A9170" t="s">
        <v>188</v>
      </c>
    </row>
    <row r="9171" spans="1:2" x14ac:dyDescent="0.25">
      <c r="A9171" t="s">
        <v>156</v>
      </c>
    </row>
    <row r="9172" spans="1:2" x14ac:dyDescent="0.25">
      <c r="A9172" t="s">
        <v>1155</v>
      </c>
    </row>
    <row r="9173" spans="1:2" x14ac:dyDescent="0.25">
      <c r="A9173" t="s">
        <v>1860</v>
      </c>
    </row>
    <row r="9175" spans="1:2" x14ac:dyDescent="0.25">
      <c r="A9175" t="s">
        <v>20</v>
      </c>
    </row>
    <row r="9176" spans="1:2" x14ac:dyDescent="0.25">
      <c r="A9176" t="s">
        <v>73</v>
      </c>
    </row>
    <row r="9177" spans="1:2" x14ac:dyDescent="0.25">
      <c r="A9177" t="s">
        <v>191</v>
      </c>
    </row>
    <row r="9178" spans="1:2" x14ac:dyDescent="0.25">
      <c r="A9178" t="s">
        <v>57</v>
      </c>
    </row>
    <row r="9179" spans="1:2" x14ac:dyDescent="0.25">
      <c r="A9179" t="s">
        <v>147</v>
      </c>
      <c r="B9179" t="s">
        <v>148</v>
      </c>
    </row>
    <row r="9180" spans="1:2" x14ac:dyDescent="0.25">
      <c r="A9180" t="s">
        <v>54</v>
      </c>
      <c r="B9180" t="s">
        <v>192</v>
      </c>
    </row>
    <row r="9181" spans="1:2" x14ac:dyDescent="0.25">
      <c r="A9181" t="s">
        <v>150</v>
      </c>
      <c r="B9181" t="s">
        <v>193</v>
      </c>
    </row>
    <row r="9182" spans="1:2" x14ac:dyDescent="0.25">
      <c r="A9182" t="s">
        <v>152</v>
      </c>
      <c r="B9182" t="s">
        <v>194</v>
      </c>
    </row>
    <row r="9183" spans="1:2" x14ac:dyDescent="0.25">
      <c r="A9183" t="s">
        <v>154</v>
      </c>
    </row>
    <row r="9184" spans="1:2" x14ac:dyDescent="0.25">
      <c r="A9184" t="s">
        <v>195</v>
      </c>
    </row>
    <row r="9185" spans="1:2" x14ac:dyDescent="0.25">
      <c r="A9185" t="s">
        <v>65</v>
      </c>
    </row>
    <row r="9186" spans="1:2" x14ac:dyDescent="0.25">
      <c r="A9186" t="s">
        <v>1861</v>
      </c>
    </row>
    <row r="9187" spans="1:2" x14ac:dyDescent="0.25">
      <c r="A9187" t="s">
        <v>197</v>
      </c>
    </row>
    <row r="9188" spans="1:2" x14ac:dyDescent="0.25">
      <c r="A9188" t="s">
        <v>1155</v>
      </c>
    </row>
    <row r="9189" spans="1:2" x14ac:dyDescent="0.25">
      <c r="A9189" t="s">
        <v>1862</v>
      </c>
    </row>
    <row r="9191" spans="1:2" x14ac:dyDescent="0.25">
      <c r="A9191" t="s">
        <v>0</v>
      </c>
    </row>
    <row r="9192" spans="1:2" x14ac:dyDescent="0.25">
      <c r="A9192" t="s">
        <v>1</v>
      </c>
      <c r="B9192" t="s">
        <v>2</v>
      </c>
    </row>
    <row r="9193" spans="1:2" x14ac:dyDescent="0.25">
      <c r="A9193" t="s">
        <v>3</v>
      </c>
    </row>
    <row r="9194" spans="1:2" x14ac:dyDescent="0.25">
      <c r="A9194" t="s">
        <v>4</v>
      </c>
      <c r="B9194" t="s">
        <v>1845</v>
      </c>
    </row>
    <row r="9195" spans="1:2" x14ac:dyDescent="0.25">
      <c r="A9195" t="s">
        <v>6</v>
      </c>
      <c r="B9195" t="s">
        <v>1846</v>
      </c>
    </row>
    <row r="9196" spans="1:2" x14ac:dyDescent="0.25">
      <c r="A9196" t="s">
        <v>1184</v>
      </c>
    </row>
    <row r="9197" spans="1:2" x14ac:dyDescent="0.25">
      <c r="A9197" t="s">
        <v>9</v>
      </c>
    </row>
    <row r="9198" spans="1:2" x14ac:dyDescent="0.25">
      <c r="A9198" t="s">
        <v>1863</v>
      </c>
      <c r="B9198" t="s">
        <v>1849</v>
      </c>
    </row>
    <row r="9199" spans="1:2" x14ac:dyDescent="0.25">
      <c r="A9199" t="s">
        <v>1836</v>
      </c>
    </row>
    <row r="9200" spans="1:2" x14ac:dyDescent="0.25">
      <c r="A9200" t="s">
        <v>88</v>
      </c>
    </row>
    <row r="9202" spans="1:2" x14ac:dyDescent="0.25">
      <c r="A9202" t="s">
        <v>0</v>
      </c>
    </row>
    <row r="9203" spans="1:2" x14ac:dyDescent="0.25">
      <c r="A9203" t="s">
        <v>53</v>
      </c>
    </row>
    <row r="9204" spans="1:2" x14ac:dyDescent="0.25">
      <c r="A9204" t="s">
        <v>54</v>
      </c>
      <c r="B9204" t="s">
        <v>1850</v>
      </c>
    </row>
    <row r="9205" spans="1:2" x14ac:dyDescent="0.25">
      <c r="A9205" t="s">
        <v>55</v>
      </c>
    </row>
    <row r="9206" spans="1:2" x14ac:dyDescent="0.25">
      <c r="A9206" t="s">
        <v>1186</v>
      </c>
    </row>
    <row r="9207" spans="1:2" x14ac:dyDescent="0.25">
      <c r="A9207" t="s">
        <v>57</v>
      </c>
    </row>
    <row r="9208" spans="1:2" x14ac:dyDescent="0.25">
      <c r="A9208" t="s">
        <v>58</v>
      </c>
      <c r="B9208" t="s">
        <v>59</v>
      </c>
    </row>
    <row r="9209" spans="1:2" x14ac:dyDescent="0.25">
      <c r="A9209" t="s">
        <v>1187</v>
      </c>
    </row>
    <row r="9210" spans="1:2" x14ac:dyDescent="0.25">
      <c r="A9210" t="s">
        <v>61</v>
      </c>
    </row>
    <row r="9211" spans="1:2" x14ac:dyDescent="0.25">
      <c r="A9211" t="s">
        <v>1864</v>
      </c>
    </row>
    <row r="9213" spans="1:2" x14ac:dyDescent="0.25">
      <c r="A9213" t="s">
        <v>20</v>
      </c>
    </row>
    <row r="9214" spans="1:2" x14ac:dyDescent="0.25">
      <c r="A9214" t="s">
        <v>63</v>
      </c>
    </row>
    <row r="9215" spans="1:2" x14ac:dyDescent="0.25">
      <c r="A9215" t="s">
        <v>64</v>
      </c>
    </row>
    <row r="9216" spans="1:2" x14ac:dyDescent="0.25">
      <c r="A9216" t="s">
        <v>54</v>
      </c>
      <c r="B9216" t="s">
        <v>1850</v>
      </c>
    </row>
    <row r="9217" spans="1:2" x14ac:dyDescent="0.25">
      <c r="A9217" t="s">
        <v>53</v>
      </c>
    </row>
    <row r="9218" spans="1:2" x14ac:dyDescent="0.25">
      <c r="A9218" t="s">
        <v>65</v>
      </c>
    </row>
    <row r="9219" spans="1:2" x14ac:dyDescent="0.25">
      <c r="A9219" t="s">
        <v>66</v>
      </c>
    </row>
    <row r="9221" spans="1:2" x14ac:dyDescent="0.25">
      <c r="A9221" t="s">
        <v>0</v>
      </c>
    </row>
    <row r="9222" spans="1:2" x14ac:dyDescent="0.25">
      <c r="A9222" t="s">
        <v>1</v>
      </c>
      <c r="B9222" t="s">
        <v>2</v>
      </c>
    </row>
    <row r="9223" spans="1:2" x14ac:dyDescent="0.25">
      <c r="A9223" t="s">
        <v>3</v>
      </c>
    </row>
    <row r="9224" spans="1:2" x14ac:dyDescent="0.25">
      <c r="A9224" t="s">
        <v>4</v>
      </c>
      <c r="B9224" t="s">
        <v>1845</v>
      </c>
    </row>
    <row r="9225" spans="1:2" x14ac:dyDescent="0.25">
      <c r="A9225" t="s">
        <v>6</v>
      </c>
      <c r="B9225" t="s">
        <v>1846</v>
      </c>
    </row>
    <row r="9226" spans="1:2" x14ac:dyDescent="0.25">
      <c r="A9226" t="s">
        <v>1184</v>
      </c>
    </row>
    <row r="9227" spans="1:2" x14ac:dyDescent="0.25">
      <c r="A9227" t="s">
        <v>9</v>
      </c>
    </row>
    <row r="9228" spans="1:2" x14ac:dyDescent="0.25">
      <c r="A9228" t="s">
        <v>1865</v>
      </c>
      <c r="B9228" t="s">
        <v>1849</v>
      </c>
    </row>
    <row r="9229" spans="1:2" x14ac:dyDescent="0.25">
      <c r="A9229" t="s">
        <v>1836</v>
      </c>
    </row>
    <row r="9230" spans="1:2" x14ac:dyDescent="0.25">
      <c r="A9230" t="s">
        <v>588</v>
      </c>
    </row>
    <row r="9232" spans="1:2" x14ac:dyDescent="0.25">
      <c r="A9232" t="s">
        <v>0</v>
      </c>
    </row>
    <row r="9233" spans="1:2" x14ac:dyDescent="0.25">
      <c r="A9233" t="s">
        <v>53</v>
      </c>
    </row>
    <row r="9234" spans="1:2" x14ac:dyDescent="0.25">
      <c r="A9234" t="s">
        <v>54</v>
      </c>
      <c r="B9234" t="s">
        <v>1850</v>
      </c>
    </row>
    <row r="9235" spans="1:2" x14ac:dyDescent="0.25">
      <c r="A9235" t="s">
        <v>55</v>
      </c>
    </row>
    <row r="9236" spans="1:2" x14ac:dyDescent="0.25">
      <c r="A9236" t="s">
        <v>1186</v>
      </c>
    </row>
    <row r="9237" spans="1:2" x14ac:dyDescent="0.25">
      <c r="A9237" t="s">
        <v>57</v>
      </c>
    </row>
    <row r="9238" spans="1:2" x14ac:dyDescent="0.25">
      <c r="A9238" t="s">
        <v>58</v>
      </c>
      <c r="B9238" t="s">
        <v>59</v>
      </c>
    </row>
    <row r="9239" spans="1:2" x14ac:dyDescent="0.25">
      <c r="A9239" t="s">
        <v>1187</v>
      </c>
    </row>
    <row r="9240" spans="1:2" x14ac:dyDescent="0.25">
      <c r="A9240" t="s">
        <v>61</v>
      </c>
    </row>
    <row r="9241" spans="1:2" x14ac:dyDescent="0.25">
      <c r="A9241" t="s">
        <v>1866</v>
      </c>
    </row>
    <row r="9243" spans="1:2" x14ac:dyDescent="0.25">
      <c r="A9243" t="s">
        <v>20</v>
      </c>
    </row>
    <row r="9244" spans="1:2" x14ac:dyDescent="0.25">
      <c r="A9244" t="s">
        <v>63</v>
      </c>
    </row>
    <row r="9245" spans="1:2" x14ac:dyDescent="0.25">
      <c r="A9245" t="s">
        <v>64</v>
      </c>
    </row>
    <row r="9246" spans="1:2" x14ac:dyDescent="0.25">
      <c r="A9246" t="s">
        <v>54</v>
      </c>
      <c r="B9246" t="s">
        <v>1867</v>
      </c>
    </row>
    <row r="9247" spans="1:2" x14ac:dyDescent="0.25">
      <c r="A9247" t="s">
        <v>53</v>
      </c>
    </row>
    <row r="9248" spans="1:2" x14ac:dyDescent="0.25">
      <c r="A9248" t="s">
        <v>65</v>
      </c>
    </row>
    <row r="9249" spans="1:2" x14ac:dyDescent="0.25">
      <c r="A9249" t="s">
        <v>66</v>
      </c>
    </row>
    <row r="9251" spans="1:2" x14ac:dyDescent="0.25">
      <c r="A9251" t="s">
        <v>0</v>
      </c>
    </row>
    <row r="9252" spans="1:2" x14ac:dyDescent="0.25">
      <c r="A9252" t="s">
        <v>1</v>
      </c>
      <c r="B9252" t="s">
        <v>2</v>
      </c>
    </row>
    <row r="9253" spans="1:2" x14ac:dyDescent="0.25">
      <c r="A9253" t="s">
        <v>3</v>
      </c>
    </row>
    <row r="9254" spans="1:2" x14ac:dyDescent="0.25">
      <c r="A9254" t="s">
        <v>4</v>
      </c>
      <c r="B9254" t="s">
        <v>1868</v>
      </c>
    </row>
    <row r="9255" spans="1:2" x14ac:dyDescent="0.25">
      <c r="A9255" t="s">
        <v>6</v>
      </c>
      <c r="B9255" t="s">
        <v>1869</v>
      </c>
    </row>
    <row r="9256" spans="1:2" x14ac:dyDescent="0.25">
      <c r="A9256" t="s">
        <v>1184</v>
      </c>
    </row>
    <row r="9257" spans="1:2" x14ac:dyDescent="0.25">
      <c r="A9257" t="s">
        <v>9</v>
      </c>
    </row>
    <row r="9258" spans="1:2" x14ac:dyDescent="0.25">
      <c r="A9258" t="s">
        <v>1870</v>
      </c>
      <c r="B9258" t="s">
        <v>1871</v>
      </c>
    </row>
    <row r="9259" spans="1:2" x14ac:dyDescent="0.25">
      <c r="A9259" t="s">
        <v>1836</v>
      </c>
    </row>
    <row r="9260" spans="1:2" x14ac:dyDescent="0.25">
      <c r="A9260" t="s">
        <v>588</v>
      </c>
    </row>
    <row r="9262" spans="1:2" x14ac:dyDescent="0.25">
      <c r="A9262" t="s">
        <v>0</v>
      </c>
    </row>
    <row r="9263" spans="1:2" x14ac:dyDescent="0.25">
      <c r="A9263" t="s">
        <v>53</v>
      </c>
    </row>
    <row r="9264" spans="1:2" x14ac:dyDescent="0.25">
      <c r="A9264" t="s">
        <v>54</v>
      </c>
      <c r="B9264" t="s">
        <v>1867</v>
      </c>
    </row>
    <row r="9265" spans="1:2" x14ac:dyDescent="0.25">
      <c r="A9265" t="s">
        <v>55</v>
      </c>
    </row>
    <row r="9266" spans="1:2" x14ac:dyDescent="0.25">
      <c r="A9266" t="s">
        <v>1186</v>
      </c>
    </row>
    <row r="9267" spans="1:2" x14ac:dyDescent="0.25">
      <c r="A9267" t="s">
        <v>57</v>
      </c>
    </row>
    <row r="9268" spans="1:2" x14ac:dyDescent="0.25">
      <c r="A9268" t="s">
        <v>58</v>
      </c>
      <c r="B9268" t="s">
        <v>59</v>
      </c>
    </row>
    <row r="9269" spans="1:2" x14ac:dyDescent="0.25">
      <c r="A9269" t="s">
        <v>1187</v>
      </c>
    </row>
    <row r="9270" spans="1:2" x14ac:dyDescent="0.25">
      <c r="A9270" t="s">
        <v>61</v>
      </c>
    </row>
    <row r="9271" spans="1:2" x14ac:dyDescent="0.25">
      <c r="A9271" t="s">
        <v>1872</v>
      </c>
    </row>
    <row r="9273" spans="1:2" x14ac:dyDescent="0.25">
      <c r="A9273" t="s">
        <v>20</v>
      </c>
    </row>
    <row r="9274" spans="1:2" x14ac:dyDescent="0.25">
      <c r="A9274" t="s">
        <v>63</v>
      </c>
    </row>
    <row r="9275" spans="1:2" x14ac:dyDescent="0.25">
      <c r="A9275" t="s">
        <v>64</v>
      </c>
    </row>
    <row r="9276" spans="1:2" x14ac:dyDescent="0.25">
      <c r="A9276" t="s">
        <v>54</v>
      </c>
      <c r="B9276" t="s">
        <v>1867</v>
      </c>
    </row>
    <row r="9277" spans="1:2" x14ac:dyDescent="0.25">
      <c r="A9277" t="s">
        <v>53</v>
      </c>
    </row>
    <row r="9278" spans="1:2" x14ac:dyDescent="0.25">
      <c r="A9278" t="s">
        <v>65</v>
      </c>
    </row>
    <row r="9279" spans="1:2" x14ac:dyDescent="0.25">
      <c r="A9279" t="s">
        <v>66</v>
      </c>
    </row>
    <row r="9281" spans="1:2" x14ac:dyDescent="0.25">
      <c r="A9281" t="s">
        <v>0</v>
      </c>
    </row>
    <row r="9282" spans="1:2" x14ac:dyDescent="0.25">
      <c r="A9282" t="s">
        <v>1</v>
      </c>
      <c r="B9282" t="s">
        <v>2</v>
      </c>
    </row>
    <row r="9283" spans="1:2" x14ac:dyDescent="0.25">
      <c r="A9283" t="s">
        <v>3</v>
      </c>
    </row>
    <row r="9284" spans="1:2" x14ac:dyDescent="0.25">
      <c r="A9284" t="s">
        <v>4</v>
      </c>
      <c r="B9284" t="s">
        <v>1868</v>
      </c>
    </row>
    <row r="9285" spans="1:2" x14ac:dyDescent="0.25">
      <c r="A9285" t="s">
        <v>6</v>
      </c>
      <c r="B9285" t="s">
        <v>1869</v>
      </c>
    </row>
    <row r="9286" spans="1:2" x14ac:dyDescent="0.25">
      <c r="A9286" t="s">
        <v>1184</v>
      </c>
    </row>
    <row r="9287" spans="1:2" x14ac:dyDescent="0.25">
      <c r="A9287" t="s">
        <v>9</v>
      </c>
    </row>
    <row r="9288" spans="1:2" x14ac:dyDescent="0.25">
      <c r="A9288" t="s">
        <v>1873</v>
      </c>
      <c r="B9288" t="s">
        <v>1871</v>
      </c>
    </row>
    <row r="9289" spans="1:2" x14ac:dyDescent="0.25">
      <c r="A9289" t="s">
        <v>1836</v>
      </c>
    </row>
    <row r="9290" spans="1:2" x14ac:dyDescent="0.25">
      <c r="A9290" t="s">
        <v>88</v>
      </c>
    </row>
    <row r="9292" spans="1:2" x14ac:dyDescent="0.25">
      <c r="A9292" t="s">
        <v>0</v>
      </c>
    </row>
    <row r="9293" spans="1:2" x14ac:dyDescent="0.25">
      <c r="A9293" t="s">
        <v>53</v>
      </c>
    </row>
    <row r="9294" spans="1:2" x14ac:dyDescent="0.25">
      <c r="A9294" t="s">
        <v>54</v>
      </c>
      <c r="B9294" t="s">
        <v>1867</v>
      </c>
    </row>
    <row r="9295" spans="1:2" x14ac:dyDescent="0.25">
      <c r="A9295" t="s">
        <v>55</v>
      </c>
    </row>
    <row r="9296" spans="1:2" x14ac:dyDescent="0.25">
      <c r="A9296" t="s">
        <v>1186</v>
      </c>
    </row>
    <row r="9297" spans="1:2" x14ac:dyDescent="0.25">
      <c r="A9297" t="s">
        <v>57</v>
      </c>
    </row>
    <row r="9298" spans="1:2" x14ac:dyDescent="0.25">
      <c r="A9298" t="s">
        <v>58</v>
      </c>
      <c r="B9298" t="s">
        <v>59</v>
      </c>
    </row>
    <row r="9299" spans="1:2" x14ac:dyDescent="0.25">
      <c r="A9299" t="s">
        <v>1187</v>
      </c>
    </row>
    <row r="9300" spans="1:2" x14ac:dyDescent="0.25">
      <c r="A9300" t="s">
        <v>61</v>
      </c>
    </row>
    <row r="9301" spans="1:2" x14ac:dyDescent="0.25">
      <c r="A9301" t="s">
        <v>1874</v>
      </c>
    </row>
    <row r="9303" spans="1:2" x14ac:dyDescent="0.25">
      <c r="A9303" t="s">
        <v>20</v>
      </c>
    </row>
    <row r="9304" spans="1:2" x14ac:dyDescent="0.25">
      <c r="A9304" t="s">
        <v>63</v>
      </c>
    </row>
    <row r="9305" spans="1:2" x14ac:dyDescent="0.25">
      <c r="A9305" t="s">
        <v>64</v>
      </c>
    </row>
    <row r="9306" spans="1:2" x14ac:dyDescent="0.25">
      <c r="A9306" t="s">
        <v>54</v>
      </c>
      <c r="B9306" t="s">
        <v>1867</v>
      </c>
    </row>
    <row r="9307" spans="1:2" x14ac:dyDescent="0.25">
      <c r="A9307" t="s">
        <v>53</v>
      </c>
    </row>
    <row r="9308" spans="1:2" x14ac:dyDescent="0.25">
      <c r="A9308" t="s">
        <v>65</v>
      </c>
    </row>
    <row r="9309" spans="1:2" x14ac:dyDescent="0.25">
      <c r="A9309" t="s">
        <v>66</v>
      </c>
    </row>
    <row r="9311" spans="1:2" x14ac:dyDescent="0.25">
      <c r="A9311" t="s">
        <v>0</v>
      </c>
    </row>
    <row r="9312" spans="1:2" x14ac:dyDescent="0.25">
      <c r="A9312" t="s">
        <v>1</v>
      </c>
      <c r="B9312" t="s">
        <v>2</v>
      </c>
    </row>
    <row r="9313" spans="1:2" x14ac:dyDescent="0.25">
      <c r="A9313" t="s">
        <v>3</v>
      </c>
    </row>
    <row r="9314" spans="1:2" x14ac:dyDescent="0.25">
      <c r="A9314" t="s">
        <v>4</v>
      </c>
      <c r="B9314" t="s">
        <v>1868</v>
      </c>
    </row>
    <row r="9315" spans="1:2" x14ac:dyDescent="0.25">
      <c r="A9315" t="s">
        <v>6</v>
      </c>
      <c r="B9315" t="s">
        <v>1869</v>
      </c>
    </row>
    <row r="9316" spans="1:2" x14ac:dyDescent="0.25">
      <c r="A9316" t="s">
        <v>1184</v>
      </c>
    </row>
    <row r="9317" spans="1:2" x14ac:dyDescent="0.25">
      <c r="A9317" t="s">
        <v>9</v>
      </c>
    </row>
    <row r="9318" spans="1:2" x14ac:dyDescent="0.25">
      <c r="A9318" t="s">
        <v>1875</v>
      </c>
      <c r="B9318" t="s">
        <v>1871</v>
      </c>
    </row>
    <row r="9319" spans="1:2" x14ac:dyDescent="0.25">
      <c r="A9319" t="s">
        <v>1836</v>
      </c>
    </row>
    <row r="9320" spans="1:2" x14ac:dyDescent="0.25">
      <c r="A9320" t="s">
        <v>588</v>
      </c>
    </row>
    <row r="9322" spans="1:2" x14ac:dyDescent="0.25">
      <c r="A9322" t="s">
        <v>0</v>
      </c>
    </row>
    <row r="9323" spans="1:2" x14ac:dyDescent="0.25">
      <c r="A9323" t="s">
        <v>53</v>
      </c>
    </row>
    <row r="9324" spans="1:2" x14ac:dyDescent="0.25">
      <c r="A9324" t="s">
        <v>54</v>
      </c>
      <c r="B9324" t="s">
        <v>1867</v>
      </c>
    </row>
    <row r="9325" spans="1:2" x14ac:dyDescent="0.25">
      <c r="A9325" t="s">
        <v>55</v>
      </c>
    </row>
    <row r="9326" spans="1:2" x14ac:dyDescent="0.25">
      <c r="A9326" t="s">
        <v>1186</v>
      </c>
    </row>
    <row r="9327" spans="1:2" x14ac:dyDescent="0.25">
      <c r="A9327" t="s">
        <v>57</v>
      </c>
    </row>
    <row r="9328" spans="1:2" x14ac:dyDescent="0.25">
      <c r="A9328" t="s">
        <v>58</v>
      </c>
      <c r="B9328" t="s">
        <v>59</v>
      </c>
    </row>
    <row r="9329" spans="1:2" x14ac:dyDescent="0.25">
      <c r="A9329" t="s">
        <v>1187</v>
      </c>
    </row>
    <row r="9330" spans="1:2" x14ac:dyDescent="0.25">
      <c r="A9330" t="s">
        <v>61</v>
      </c>
    </row>
    <row r="9331" spans="1:2" x14ac:dyDescent="0.25">
      <c r="A9331" t="s">
        <v>1876</v>
      </c>
    </row>
    <row r="9333" spans="1:2" x14ac:dyDescent="0.25">
      <c r="A9333" t="s">
        <v>20</v>
      </c>
    </row>
    <row r="9334" spans="1:2" x14ac:dyDescent="0.25">
      <c r="A9334" t="s">
        <v>63</v>
      </c>
    </row>
    <row r="9335" spans="1:2" x14ac:dyDescent="0.25">
      <c r="A9335" t="s">
        <v>64</v>
      </c>
    </row>
    <row r="9336" spans="1:2" x14ac:dyDescent="0.25">
      <c r="A9336" t="s">
        <v>54</v>
      </c>
      <c r="B9336" t="s">
        <v>1867</v>
      </c>
    </row>
    <row r="9337" spans="1:2" x14ac:dyDescent="0.25">
      <c r="A9337" t="s">
        <v>53</v>
      </c>
    </row>
    <row r="9338" spans="1:2" x14ac:dyDescent="0.25">
      <c r="A9338" t="s">
        <v>65</v>
      </c>
    </row>
    <row r="9339" spans="1:2" x14ac:dyDescent="0.25">
      <c r="A9339" t="s">
        <v>66</v>
      </c>
    </row>
    <row r="9341" spans="1:2" x14ac:dyDescent="0.25">
      <c r="A9341" t="s">
        <v>0</v>
      </c>
    </row>
    <row r="9342" spans="1:2" x14ac:dyDescent="0.25">
      <c r="A9342" t="s">
        <v>1</v>
      </c>
      <c r="B9342" t="s">
        <v>2</v>
      </c>
    </row>
    <row r="9343" spans="1:2" x14ac:dyDescent="0.25">
      <c r="A9343" t="s">
        <v>3</v>
      </c>
    </row>
    <row r="9344" spans="1:2" x14ac:dyDescent="0.25">
      <c r="A9344" t="s">
        <v>4</v>
      </c>
      <c r="B9344" t="s">
        <v>1868</v>
      </c>
    </row>
    <row r="9345" spans="1:2" x14ac:dyDescent="0.25">
      <c r="A9345" t="s">
        <v>6</v>
      </c>
      <c r="B9345" t="s">
        <v>1869</v>
      </c>
    </row>
    <row r="9346" spans="1:2" x14ac:dyDescent="0.25">
      <c r="A9346" t="s">
        <v>1184</v>
      </c>
    </row>
    <row r="9347" spans="1:2" x14ac:dyDescent="0.25">
      <c r="A9347" t="s">
        <v>9</v>
      </c>
    </row>
    <row r="9348" spans="1:2" x14ac:dyDescent="0.25">
      <c r="A9348" t="s">
        <v>1877</v>
      </c>
      <c r="B9348" t="s">
        <v>1871</v>
      </c>
    </row>
    <row r="9349" spans="1:2" x14ac:dyDescent="0.25">
      <c r="A9349" t="s">
        <v>1836</v>
      </c>
    </row>
    <row r="9350" spans="1:2" x14ac:dyDescent="0.25">
      <c r="A9350" t="s">
        <v>588</v>
      </c>
    </row>
    <row r="9352" spans="1:2" x14ac:dyDescent="0.25">
      <c r="A9352" t="s">
        <v>0</v>
      </c>
    </row>
    <row r="9353" spans="1:2" x14ac:dyDescent="0.25">
      <c r="A9353" t="s">
        <v>53</v>
      </c>
    </row>
    <row r="9354" spans="1:2" x14ac:dyDescent="0.25">
      <c r="A9354" t="s">
        <v>54</v>
      </c>
      <c r="B9354" t="s">
        <v>1867</v>
      </c>
    </row>
    <row r="9355" spans="1:2" x14ac:dyDescent="0.25">
      <c r="A9355" t="s">
        <v>55</v>
      </c>
    </row>
    <row r="9356" spans="1:2" x14ac:dyDescent="0.25">
      <c r="A9356" t="s">
        <v>1186</v>
      </c>
    </row>
    <row r="9357" spans="1:2" x14ac:dyDescent="0.25">
      <c r="A9357" t="s">
        <v>57</v>
      </c>
    </row>
    <row r="9358" spans="1:2" x14ac:dyDescent="0.25">
      <c r="A9358" t="s">
        <v>58</v>
      </c>
      <c r="B9358" t="s">
        <v>59</v>
      </c>
    </row>
    <row r="9359" spans="1:2" x14ac:dyDescent="0.25">
      <c r="A9359" t="s">
        <v>1187</v>
      </c>
    </row>
    <row r="9360" spans="1:2" x14ac:dyDescent="0.25">
      <c r="A9360" t="s">
        <v>61</v>
      </c>
    </row>
    <row r="9361" spans="1:2" x14ac:dyDescent="0.25">
      <c r="A9361" t="s">
        <v>1878</v>
      </c>
    </row>
    <row r="9363" spans="1:2" x14ac:dyDescent="0.25">
      <c r="A9363" t="s">
        <v>20</v>
      </c>
    </row>
    <row r="9364" spans="1:2" x14ac:dyDescent="0.25">
      <c r="A9364" t="s">
        <v>63</v>
      </c>
    </row>
    <row r="9365" spans="1:2" x14ac:dyDescent="0.25">
      <c r="A9365" t="s">
        <v>64</v>
      </c>
    </row>
    <row r="9366" spans="1:2" x14ac:dyDescent="0.25">
      <c r="A9366" t="s">
        <v>54</v>
      </c>
      <c r="B9366" t="s">
        <v>1867</v>
      </c>
    </row>
    <row r="9367" spans="1:2" x14ac:dyDescent="0.25">
      <c r="A9367" t="s">
        <v>53</v>
      </c>
    </row>
    <row r="9368" spans="1:2" x14ac:dyDescent="0.25">
      <c r="A9368" t="s">
        <v>65</v>
      </c>
    </row>
    <row r="9369" spans="1:2" x14ac:dyDescent="0.25">
      <c r="A9369" t="s">
        <v>66</v>
      </c>
    </row>
    <row r="9371" spans="1:2" x14ac:dyDescent="0.25">
      <c r="A9371" t="s">
        <v>0</v>
      </c>
    </row>
    <row r="9372" spans="1:2" x14ac:dyDescent="0.25">
      <c r="A9372" t="s">
        <v>1</v>
      </c>
      <c r="B9372" t="s">
        <v>2</v>
      </c>
    </row>
    <row r="9373" spans="1:2" x14ac:dyDescent="0.25">
      <c r="A9373" t="s">
        <v>3</v>
      </c>
    </row>
    <row r="9374" spans="1:2" x14ac:dyDescent="0.25">
      <c r="A9374" t="s">
        <v>4</v>
      </c>
      <c r="B9374" t="s">
        <v>1868</v>
      </c>
    </row>
    <row r="9375" spans="1:2" x14ac:dyDescent="0.25">
      <c r="A9375" t="s">
        <v>6</v>
      </c>
      <c r="B9375" t="s">
        <v>1869</v>
      </c>
    </row>
    <row r="9376" spans="1:2" x14ac:dyDescent="0.25">
      <c r="A9376" t="s">
        <v>1184</v>
      </c>
    </row>
    <row r="9377" spans="1:2" x14ac:dyDescent="0.25">
      <c r="A9377" t="s">
        <v>9</v>
      </c>
    </row>
    <row r="9378" spans="1:2" x14ac:dyDescent="0.25">
      <c r="A9378" t="s">
        <v>1879</v>
      </c>
      <c r="B9378" t="s">
        <v>1871</v>
      </c>
    </row>
    <row r="9379" spans="1:2" x14ac:dyDescent="0.25">
      <c r="A9379" t="s">
        <v>1836</v>
      </c>
    </row>
    <row r="9380" spans="1:2" x14ac:dyDescent="0.25">
      <c r="A9380" t="s">
        <v>88</v>
      </c>
    </row>
    <row r="9382" spans="1:2" x14ac:dyDescent="0.25">
      <c r="A9382" t="s">
        <v>0</v>
      </c>
    </row>
    <row r="9383" spans="1:2" x14ac:dyDescent="0.25">
      <c r="A9383" t="s">
        <v>53</v>
      </c>
    </row>
    <row r="9384" spans="1:2" x14ac:dyDescent="0.25">
      <c r="A9384" t="s">
        <v>54</v>
      </c>
      <c r="B9384" t="s">
        <v>1867</v>
      </c>
    </row>
    <row r="9385" spans="1:2" x14ac:dyDescent="0.25">
      <c r="A9385" t="s">
        <v>55</v>
      </c>
    </row>
    <row r="9386" spans="1:2" x14ac:dyDescent="0.25">
      <c r="A9386" t="s">
        <v>1186</v>
      </c>
    </row>
    <row r="9387" spans="1:2" x14ac:dyDescent="0.25">
      <c r="A9387" t="s">
        <v>57</v>
      </c>
    </row>
    <row r="9388" spans="1:2" x14ac:dyDescent="0.25">
      <c r="A9388" t="s">
        <v>58</v>
      </c>
      <c r="B9388" t="s">
        <v>59</v>
      </c>
    </row>
    <row r="9389" spans="1:2" x14ac:dyDescent="0.25">
      <c r="A9389" t="s">
        <v>1187</v>
      </c>
    </row>
    <row r="9390" spans="1:2" x14ac:dyDescent="0.25">
      <c r="A9390" t="s">
        <v>61</v>
      </c>
    </row>
    <row r="9391" spans="1:2" x14ac:dyDescent="0.25">
      <c r="A9391" t="s">
        <v>1880</v>
      </c>
    </row>
    <row r="9393" spans="1:2" x14ac:dyDescent="0.25">
      <c r="A9393" t="s">
        <v>20</v>
      </c>
    </row>
    <row r="9394" spans="1:2" x14ac:dyDescent="0.25">
      <c r="A9394" t="s">
        <v>63</v>
      </c>
    </row>
    <row r="9395" spans="1:2" x14ac:dyDescent="0.25">
      <c r="A9395" t="s">
        <v>64</v>
      </c>
    </row>
    <row r="9396" spans="1:2" x14ac:dyDescent="0.25">
      <c r="A9396" t="s">
        <v>54</v>
      </c>
      <c r="B9396" t="s">
        <v>1867</v>
      </c>
    </row>
    <row r="9397" spans="1:2" x14ac:dyDescent="0.25">
      <c r="A9397" t="s">
        <v>53</v>
      </c>
    </row>
    <row r="9398" spans="1:2" x14ac:dyDescent="0.25">
      <c r="A9398" t="s">
        <v>65</v>
      </c>
    </row>
    <row r="9399" spans="1:2" x14ac:dyDescent="0.25">
      <c r="A9399" t="s">
        <v>66</v>
      </c>
    </row>
    <row r="9401" spans="1:2" x14ac:dyDescent="0.25">
      <c r="A9401" t="s">
        <v>0</v>
      </c>
    </row>
    <row r="9402" spans="1:2" x14ac:dyDescent="0.25">
      <c r="A9402" t="s">
        <v>1</v>
      </c>
      <c r="B9402" t="s">
        <v>2</v>
      </c>
    </row>
    <row r="9403" spans="1:2" x14ac:dyDescent="0.25">
      <c r="A9403" t="s">
        <v>3</v>
      </c>
    </row>
    <row r="9404" spans="1:2" x14ac:dyDescent="0.25">
      <c r="A9404" t="s">
        <v>4</v>
      </c>
      <c r="B9404" t="s">
        <v>1868</v>
      </c>
    </row>
    <row r="9405" spans="1:2" x14ac:dyDescent="0.25">
      <c r="A9405" t="s">
        <v>6</v>
      </c>
      <c r="B9405" t="s">
        <v>1869</v>
      </c>
    </row>
    <row r="9406" spans="1:2" x14ac:dyDescent="0.25">
      <c r="A9406" t="s">
        <v>1184</v>
      </c>
    </row>
    <row r="9407" spans="1:2" x14ac:dyDescent="0.25">
      <c r="A9407" t="s">
        <v>9</v>
      </c>
    </row>
    <row r="9408" spans="1:2" x14ac:dyDescent="0.25">
      <c r="A9408" t="s">
        <v>1881</v>
      </c>
      <c r="B9408" t="s">
        <v>1871</v>
      </c>
    </row>
    <row r="9409" spans="1:2" x14ac:dyDescent="0.25">
      <c r="A9409" t="s">
        <v>1836</v>
      </c>
    </row>
    <row r="9410" spans="1:2" x14ac:dyDescent="0.25">
      <c r="A9410" t="s">
        <v>88</v>
      </c>
    </row>
    <row r="9412" spans="1:2" x14ac:dyDescent="0.25">
      <c r="A9412" t="s">
        <v>0</v>
      </c>
    </row>
    <row r="9413" spans="1:2" x14ac:dyDescent="0.25">
      <c r="A9413" t="s">
        <v>53</v>
      </c>
    </row>
    <row r="9414" spans="1:2" x14ac:dyDescent="0.25">
      <c r="A9414" t="s">
        <v>54</v>
      </c>
      <c r="B9414" t="s">
        <v>1867</v>
      </c>
    </row>
    <row r="9415" spans="1:2" x14ac:dyDescent="0.25">
      <c r="A9415" t="s">
        <v>55</v>
      </c>
    </row>
    <row r="9416" spans="1:2" x14ac:dyDescent="0.25">
      <c r="A9416" t="s">
        <v>1186</v>
      </c>
    </row>
    <row r="9417" spans="1:2" x14ac:dyDescent="0.25">
      <c r="A9417" t="s">
        <v>57</v>
      </c>
    </row>
    <row r="9418" spans="1:2" x14ac:dyDescent="0.25">
      <c r="A9418" t="s">
        <v>58</v>
      </c>
      <c r="B9418" t="s">
        <v>59</v>
      </c>
    </row>
    <row r="9419" spans="1:2" x14ac:dyDescent="0.25">
      <c r="A9419" t="s">
        <v>1187</v>
      </c>
    </row>
    <row r="9420" spans="1:2" x14ac:dyDescent="0.25">
      <c r="A9420" t="s">
        <v>61</v>
      </c>
    </row>
    <row r="9421" spans="1:2" x14ac:dyDescent="0.25">
      <c r="A9421" t="s">
        <v>1882</v>
      </c>
    </row>
    <row r="9423" spans="1:2" x14ac:dyDescent="0.25">
      <c r="A9423" t="s">
        <v>20</v>
      </c>
    </row>
    <row r="9424" spans="1:2" x14ac:dyDescent="0.25">
      <c r="A9424" t="s">
        <v>63</v>
      </c>
    </row>
    <row r="9425" spans="1:2" x14ac:dyDescent="0.25">
      <c r="A9425" t="s">
        <v>64</v>
      </c>
    </row>
    <row r="9426" spans="1:2" x14ac:dyDescent="0.25">
      <c r="A9426" t="s">
        <v>54</v>
      </c>
      <c r="B9426" t="s">
        <v>1867</v>
      </c>
    </row>
    <row r="9427" spans="1:2" x14ac:dyDescent="0.25">
      <c r="A9427" t="s">
        <v>53</v>
      </c>
    </row>
    <row r="9428" spans="1:2" x14ac:dyDescent="0.25">
      <c r="A9428" t="s">
        <v>65</v>
      </c>
    </row>
    <row r="9429" spans="1:2" x14ac:dyDescent="0.25">
      <c r="A9429" t="s">
        <v>66</v>
      </c>
    </row>
    <row r="9431" spans="1:2" x14ac:dyDescent="0.25">
      <c r="A9431" t="s">
        <v>0</v>
      </c>
    </row>
    <row r="9432" spans="1:2" x14ac:dyDescent="0.25">
      <c r="A9432" t="s">
        <v>1</v>
      </c>
      <c r="B9432" t="s">
        <v>2</v>
      </c>
    </row>
    <row r="9433" spans="1:2" x14ac:dyDescent="0.25">
      <c r="A9433" t="s">
        <v>3</v>
      </c>
    </row>
    <row r="9434" spans="1:2" x14ac:dyDescent="0.25">
      <c r="A9434" t="s">
        <v>4</v>
      </c>
      <c r="B9434" t="s">
        <v>1868</v>
      </c>
    </row>
    <row r="9435" spans="1:2" x14ac:dyDescent="0.25">
      <c r="A9435" t="s">
        <v>6</v>
      </c>
      <c r="B9435" t="s">
        <v>1869</v>
      </c>
    </row>
    <row r="9436" spans="1:2" x14ac:dyDescent="0.25">
      <c r="A9436" t="s">
        <v>1883</v>
      </c>
    </row>
    <row r="9437" spans="1:2" x14ac:dyDescent="0.25">
      <c r="A9437" t="s">
        <v>9</v>
      </c>
    </row>
    <row r="9438" spans="1:2" x14ac:dyDescent="0.25">
      <c r="A9438" t="s">
        <v>1884</v>
      </c>
      <c r="B9438" t="s">
        <v>1871</v>
      </c>
    </row>
    <row r="9439" spans="1:2" x14ac:dyDescent="0.25">
      <c r="A9439" t="s">
        <v>1836</v>
      </c>
    </row>
    <row r="9440" spans="1:2" x14ac:dyDescent="0.25">
      <c r="A9440" t="s">
        <v>69</v>
      </c>
    </row>
    <row r="9442" spans="1:5" x14ac:dyDescent="0.25">
      <c r="A9442" t="s">
        <v>0</v>
      </c>
    </row>
    <row r="9443" spans="1:5" x14ac:dyDescent="0.25">
      <c r="A9443" t="s">
        <v>3</v>
      </c>
    </row>
    <row r="9444" spans="1:5" x14ac:dyDescent="0.25">
      <c r="A9444" t="s">
        <v>4</v>
      </c>
      <c r="B9444" t="s">
        <v>1868</v>
      </c>
    </row>
    <row r="9445" spans="1:5" x14ac:dyDescent="0.25">
      <c r="A9445" t="s">
        <v>1885</v>
      </c>
    </row>
    <row r="9446" spans="1:5" x14ac:dyDescent="0.25">
      <c r="A9446" t="s">
        <v>9</v>
      </c>
    </row>
    <row r="9447" spans="1:5" x14ac:dyDescent="0.25">
      <c r="A9447" t="s">
        <v>1886</v>
      </c>
      <c r="B9447" t="s">
        <v>1887</v>
      </c>
    </row>
    <row r="9448" spans="1:5" x14ac:dyDescent="0.25">
      <c r="A9448" t="s">
        <v>1888</v>
      </c>
    </row>
    <row r="9449" spans="1:5" x14ac:dyDescent="0.25">
      <c r="A9449" t="s">
        <v>1889</v>
      </c>
    </row>
    <row r="9451" spans="1:5" x14ac:dyDescent="0.25">
      <c r="A9451" t="s">
        <v>20</v>
      </c>
    </row>
    <row r="9452" spans="1:5" x14ac:dyDescent="0.25">
      <c r="A9452" t="s">
        <v>21</v>
      </c>
      <c r="B9452" t="s">
        <v>22</v>
      </c>
      <c r="C9452" t="s">
        <v>23</v>
      </c>
      <c r="D9452" t="s">
        <v>24</v>
      </c>
      <c r="E9452" t="s">
        <v>25</v>
      </c>
    </row>
    <row r="9453" spans="1:5" x14ac:dyDescent="0.25">
      <c r="A9453" t="s">
        <v>1890</v>
      </c>
    </row>
    <row r="9454" spans="1:5" x14ac:dyDescent="0.25">
      <c r="A9454" t="s">
        <v>27</v>
      </c>
    </row>
    <row r="9455" spans="1:5" x14ac:dyDescent="0.25">
      <c r="A9455" t="s">
        <v>28</v>
      </c>
    </row>
    <row r="9456" spans="1:5" x14ac:dyDescent="0.25">
      <c r="A9456" t="s">
        <v>4</v>
      </c>
      <c r="B9456" t="s">
        <v>1891</v>
      </c>
    </row>
    <row r="9457" spans="1:2" x14ac:dyDescent="0.25">
      <c r="A9457" t="s">
        <v>29</v>
      </c>
      <c r="B9457" t="s">
        <v>30</v>
      </c>
    </row>
    <row r="9458" spans="1:2" x14ac:dyDescent="0.25">
      <c r="A9458" t="s">
        <v>31</v>
      </c>
      <c r="B9458" t="s">
        <v>1892</v>
      </c>
    </row>
    <row r="9459" spans="1:2" x14ac:dyDescent="0.25">
      <c r="A9459" t="s">
        <v>33</v>
      </c>
    </row>
    <row r="9460" spans="1:2" x14ac:dyDescent="0.25">
      <c r="A9460" t="s">
        <v>34</v>
      </c>
    </row>
    <row r="9461" spans="1:2" x14ac:dyDescent="0.25">
      <c r="A9461" t="s">
        <v>9</v>
      </c>
    </row>
    <row r="9462" spans="1:2" x14ac:dyDescent="0.25">
      <c r="A9462" t="s">
        <v>1893</v>
      </c>
    </row>
    <row r="9463" spans="1:2" x14ac:dyDescent="0.25">
      <c r="A9463" t="s">
        <v>1894</v>
      </c>
      <c r="B9463" t="s">
        <v>1895</v>
      </c>
    </row>
    <row r="9464" spans="1:2" x14ac:dyDescent="0.25">
      <c r="A9464" t="s">
        <v>37</v>
      </c>
    </row>
    <row r="9465" spans="1:2" x14ac:dyDescent="0.25">
      <c r="A9465" t="s">
        <v>38</v>
      </c>
    </row>
    <row r="9466" spans="1:2" x14ac:dyDescent="0.25">
      <c r="A9466" t="s">
        <v>1896</v>
      </c>
    </row>
    <row r="9467" spans="1:2" x14ac:dyDescent="0.25">
      <c r="A9467" t="s">
        <v>40</v>
      </c>
    </row>
    <row r="9468" spans="1:2" x14ac:dyDescent="0.25">
      <c r="A9468" t="s">
        <v>41</v>
      </c>
    </row>
    <row r="9469" spans="1:2" x14ac:dyDescent="0.25">
      <c r="A9469" t="s">
        <v>1897</v>
      </c>
    </row>
    <row r="9470" spans="1:2" x14ac:dyDescent="0.25">
      <c r="A9470" t="s">
        <v>1898</v>
      </c>
    </row>
    <row r="9471" spans="1:2" x14ac:dyDescent="0.25">
      <c r="A9471" t="s">
        <v>44</v>
      </c>
    </row>
    <row r="9472" spans="1:2" x14ac:dyDescent="0.25">
      <c r="A9472" t="s">
        <v>45</v>
      </c>
      <c r="B9472" t="s">
        <v>46</v>
      </c>
    </row>
    <row r="9473" spans="1:2" x14ac:dyDescent="0.25">
      <c r="A9473" t="s">
        <v>47</v>
      </c>
    </row>
    <row r="9475" spans="1:2" x14ac:dyDescent="0.25">
      <c r="A9475" t="s">
        <v>0</v>
      </c>
    </row>
    <row r="9476" spans="1:2" x14ac:dyDescent="0.25">
      <c r="A9476" t="s">
        <v>1</v>
      </c>
      <c r="B9476" t="s">
        <v>2</v>
      </c>
    </row>
    <row r="9477" spans="1:2" x14ac:dyDescent="0.25">
      <c r="A9477" t="s">
        <v>3</v>
      </c>
    </row>
    <row r="9478" spans="1:2" x14ac:dyDescent="0.25">
      <c r="A9478" t="s">
        <v>4</v>
      </c>
      <c r="B9478" t="s">
        <v>1891</v>
      </c>
    </row>
    <row r="9479" spans="1:2" x14ac:dyDescent="0.25">
      <c r="A9479" t="s">
        <v>6</v>
      </c>
      <c r="B9479" t="s">
        <v>1899</v>
      </c>
    </row>
    <row r="9480" spans="1:2" x14ac:dyDescent="0.25">
      <c r="A9480" t="s">
        <v>1900</v>
      </c>
    </row>
    <row r="9481" spans="1:2" x14ac:dyDescent="0.25">
      <c r="A9481" t="s">
        <v>9</v>
      </c>
    </row>
    <row r="9482" spans="1:2" x14ac:dyDescent="0.25">
      <c r="A9482" t="s">
        <v>1901</v>
      </c>
      <c r="B9482" t="s">
        <v>1902</v>
      </c>
    </row>
    <row r="9483" spans="1:2" x14ac:dyDescent="0.25">
      <c r="A9483" t="s">
        <v>1836</v>
      </c>
    </row>
    <row r="9484" spans="1:2" x14ac:dyDescent="0.25">
      <c r="A9484" t="s">
        <v>1074</v>
      </c>
    </row>
    <row r="9486" spans="1:2" x14ac:dyDescent="0.25">
      <c r="A9486" t="s">
        <v>0</v>
      </c>
    </row>
    <row r="9487" spans="1:2" x14ac:dyDescent="0.25">
      <c r="A9487" t="s">
        <v>3</v>
      </c>
    </row>
    <row r="9488" spans="1:2" x14ac:dyDescent="0.25">
      <c r="A9488" t="s">
        <v>4</v>
      </c>
      <c r="B9488" t="s">
        <v>1891</v>
      </c>
    </row>
    <row r="9489" spans="1:5" x14ac:dyDescent="0.25">
      <c r="A9489" t="s">
        <v>1903</v>
      </c>
    </row>
    <row r="9490" spans="1:5" x14ac:dyDescent="0.25">
      <c r="A9490" t="s">
        <v>9</v>
      </c>
    </row>
    <row r="9491" spans="1:5" x14ac:dyDescent="0.25">
      <c r="A9491" t="s">
        <v>1904</v>
      </c>
      <c r="B9491" t="s">
        <v>1895</v>
      </c>
    </row>
    <row r="9492" spans="1:5" x14ac:dyDescent="0.25">
      <c r="A9492" t="s">
        <v>1888</v>
      </c>
    </row>
    <row r="9493" spans="1:5" x14ac:dyDescent="0.25">
      <c r="A9493" t="s">
        <v>661</v>
      </c>
    </row>
    <row r="9495" spans="1:5" x14ac:dyDescent="0.25">
      <c r="A9495" t="s">
        <v>20</v>
      </c>
    </row>
    <row r="9496" spans="1:5" x14ac:dyDescent="0.25">
      <c r="A9496" t="s">
        <v>21</v>
      </c>
      <c r="B9496" t="s">
        <v>22</v>
      </c>
      <c r="C9496" t="s">
        <v>23</v>
      </c>
      <c r="D9496" t="s">
        <v>24</v>
      </c>
      <c r="E9496" t="s">
        <v>25</v>
      </c>
    </row>
    <row r="9497" spans="1:5" x14ac:dyDescent="0.25">
      <c r="A9497" t="s">
        <v>1905</v>
      </c>
    </row>
    <row r="9498" spans="1:5" x14ac:dyDescent="0.25">
      <c r="A9498" t="s">
        <v>27</v>
      </c>
    </row>
    <row r="9499" spans="1:5" x14ac:dyDescent="0.25">
      <c r="A9499" t="s">
        <v>28</v>
      </c>
    </row>
    <row r="9500" spans="1:5" x14ac:dyDescent="0.25">
      <c r="A9500" t="s">
        <v>4</v>
      </c>
      <c r="B9500" t="s">
        <v>1891</v>
      </c>
    </row>
    <row r="9501" spans="1:5" x14ac:dyDescent="0.25">
      <c r="A9501" t="s">
        <v>29</v>
      </c>
      <c r="B9501" t="s">
        <v>30</v>
      </c>
    </row>
    <row r="9502" spans="1:5" x14ac:dyDescent="0.25">
      <c r="A9502" t="s">
        <v>31</v>
      </c>
      <c r="B9502" t="s">
        <v>1892</v>
      </c>
    </row>
    <row r="9503" spans="1:5" x14ac:dyDescent="0.25">
      <c r="A9503" t="s">
        <v>33</v>
      </c>
    </row>
    <row r="9504" spans="1:5" x14ac:dyDescent="0.25">
      <c r="A9504" t="s">
        <v>34</v>
      </c>
    </row>
    <row r="9505" spans="1:2" x14ac:dyDescent="0.25">
      <c r="A9505" t="s">
        <v>9</v>
      </c>
    </row>
    <row r="9506" spans="1:2" x14ac:dyDescent="0.25">
      <c r="A9506" t="s">
        <v>1906</v>
      </c>
    </row>
    <row r="9507" spans="1:2" x14ac:dyDescent="0.25">
      <c r="A9507" t="s">
        <v>1907</v>
      </c>
      <c r="B9507" t="s">
        <v>1895</v>
      </c>
    </row>
    <row r="9508" spans="1:2" x14ac:dyDescent="0.25">
      <c r="A9508" t="s">
        <v>37</v>
      </c>
    </row>
    <row r="9509" spans="1:2" x14ac:dyDescent="0.25">
      <c r="A9509" t="s">
        <v>38</v>
      </c>
    </row>
    <row r="9510" spans="1:2" x14ac:dyDescent="0.25">
      <c r="A9510" t="s">
        <v>1896</v>
      </c>
    </row>
    <row r="9511" spans="1:2" x14ac:dyDescent="0.25">
      <c r="A9511" t="s">
        <v>40</v>
      </c>
    </row>
    <row r="9512" spans="1:2" x14ac:dyDescent="0.25">
      <c r="A9512" t="s">
        <v>41</v>
      </c>
    </row>
    <row r="9513" spans="1:2" x14ac:dyDescent="0.25">
      <c r="A9513" t="s">
        <v>1908</v>
      </c>
    </row>
    <row r="9514" spans="1:2" x14ac:dyDescent="0.25">
      <c r="A9514" t="s">
        <v>1909</v>
      </c>
    </row>
    <row r="9515" spans="1:2" x14ac:dyDescent="0.25">
      <c r="A9515" t="s">
        <v>44</v>
      </c>
    </row>
    <row r="9516" spans="1:2" x14ac:dyDescent="0.25">
      <c r="A9516" t="s">
        <v>45</v>
      </c>
      <c r="B9516" t="s">
        <v>46</v>
      </c>
    </row>
    <row r="9517" spans="1:2" x14ac:dyDescent="0.25">
      <c r="A9517" t="s">
        <v>47</v>
      </c>
    </row>
    <row r="9519" spans="1:2" x14ac:dyDescent="0.25">
      <c r="A9519" t="s">
        <v>0</v>
      </c>
    </row>
    <row r="9520" spans="1:2" x14ac:dyDescent="0.25">
      <c r="A9520" t="s">
        <v>1</v>
      </c>
      <c r="B9520" t="s">
        <v>2</v>
      </c>
    </row>
    <row r="9521" spans="1:2" x14ac:dyDescent="0.25">
      <c r="A9521" t="s">
        <v>3</v>
      </c>
    </row>
    <row r="9522" spans="1:2" x14ac:dyDescent="0.25">
      <c r="A9522" t="s">
        <v>4</v>
      </c>
      <c r="B9522" t="s">
        <v>1891</v>
      </c>
    </row>
    <row r="9523" spans="1:2" x14ac:dyDescent="0.25">
      <c r="A9523" t="s">
        <v>6</v>
      </c>
      <c r="B9523" t="s">
        <v>1899</v>
      </c>
    </row>
    <row r="9524" spans="1:2" x14ac:dyDescent="0.25">
      <c r="A9524" t="s">
        <v>1910</v>
      </c>
    </row>
    <row r="9525" spans="1:2" x14ac:dyDescent="0.25">
      <c r="A9525" t="s">
        <v>9</v>
      </c>
    </row>
    <row r="9526" spans="1:2" x14ac:dyDescent="0.25">
      <c r="A9526" t="s">
        <v>1911</v>
      </c>
      <c r="B9526" t="s">
        <v>1902</v>
      </c>
    </row>
    <row r="9527" spans="1:2" x14ac:dyDescent="0.25">
      <c r="A9527" t="s">
        <v>1836</v>
      </c>
    </row>
    <row r="9528" spans="1:2" x14ac:dyDescent="0.25">
      <c r="A9528" t="s">
        <v>286</v>
      </c>
    </row>
    <row r="9530" spans="1:2" x14ac:dyDescent="0.25">
      <c r="A9530" t="s">
        <v>0</v>
      </c>
    </row>
    <row r="9531" spans="1:2" x14ac:dyDescent="0.25">
      <c r="A9531" t="s">
        <v>53</v>
      </c>
    </row>
    <row r="9532" spans="1:2" x14ac:dyDescent="0.25">
      <c r="A9532" t="s">
        <v>54</v>
      </c>
      <c r="B9532" t="s">
        <v>1892</v>
      </c>
    </row>
    <row r="9533" spans="1:2" x14ac:dyDescent="0.25">
      <c r="A9533" t="s">
        <v>55</v>
      </c>
    </row>
    <row r="9534" spans="1:2" x14ac:dyDescent="0.25">
      <c r="A9534" t="s">
        <v>1322</v>
      </c>
    </row>
    <row r="9535" spans="1:2" x14ac:dyDescent="0.25">
      <c r="A9535" t="s">
        <v>57</v>
      </c>
    </row>
    <row r="9536" spans="1:2" x14ac:dyDescent="0.25">
      <c r="A9536" t="s">
        <v>58</v>
      </c>
      <c r="B9536" t="s">
        <v>59</v>
      </c>
    </row>
    <row r="9537" spans="1:2" x14ac:dyDescent="0.25">
      <c r="A9537" t="s">
        <v>1912</v>
      </c>
    </row>
    <row r="9538" spans="1:2" x14ac:dyDescent="0.25">
      <c r="A9538" t="s">
        <v>61</v>
      </c>
    </row>
    <row r="9539" spans="1:2" x14ac:dyDescent="0.25">
      <c r="A9539" t="s">
        <v>1913</v>
      </c>
    </row>
    <row r="9541" spans="1:2" x14ac:dyDescent="0.25">
      <c r="A9541" t="s">
        <v>96</v>
      </c>
    </row>
    <row r="9542" spans="1:2" x14ac:dyDescent="0.25">
      <c r="A9542" t="s">
        <v>55</v>
      </c>
    </row>
    <row r="9543" spans="1:2" x14ac:dyDescent="0.25">
      <c r="A9543" t="s">
        <v>54</v>
      </c>
      <c r="B9543" t="s">
        <v>1892</v>
      </c>
    </row>
    <row r="9544" spans="1:2" x14ac:dyDescent="0.25">
      <c r="A9544" t="s">
        <v>1914</v>
      </c>
    </row>
    <row r="9545" spans="1:2" x14ac:dyDescent="0.25">
      <c r="A9545" t="s">
        <v>98</v>
      </c>
    </row>
    <row r="9546" spans="1:2" x14ac:dyDescent="0.25">
      <c r="A9546" t="s">
        <v>99</v>
      </c>
    </row>
    <row r="9547" spans="1:2" x14ac:dyDescent="0.25">
      <c r="A9547" t="s">
        <v>65</v>
      </c>
    </row>
    <row r="9548" spans="1:2" x14ac:dyDescent="0.25">
      <c r="A9548" t="s">
        <v>57</v>
      </c>
    </row>
    <row r="9550" spans="1:2" x14ac:dyDescent="0.25">
      <c r="A9550" t="s">
        <v>0</v>
      </c>
    </row>
    <row r="9551" spans="1:2" x14ac:dyDescent="0.25">
      <c r="A9551" t="s">
        <v>53</v>
      </c>
    </row>
    <row r="9552" spans="1:2" x14ac:dyDescent="0.25">
      <c r="A9552" t="s">
        <v>54</v>
      </c>
      <c r="B9552" t="s">
        <v>1892</v>
      </c>
    </row>
    <row r="9553" spans="1:2" x14ac:dyDescent="0.25">
      <c r="A9553" t="s">
        <v>55</v>
      </c>
    </row>
    <row r="9554" spans="1:2" x14ac:dyDescent="0.25">
      <c r="A9554" t="s">
        <v>1915</v>
      </c>
    </row>
    <row r="9555" spans="1:2" x14ac:dyDescent="0.25">
      <c r="A9555" t="s">
        <v>57</v>
      </c>
    </row>
    <row r="9556" spans="1:2" x14ac:dyDescent="0.25">
      <c r="A9556" t="s">
        <v>58</v>
      </c>
      <c r="B9556" t="s">
        <v>59</v>
      </c>
    </row>
    <row r="9557" spans="1:2" x14ac:dyDescent="0.25">
      <c r="A9557" t="s">
        <v>1916</v>
      </c>
    </row>
    <row r="9558" spans="1:2" x14ac:dyDescent="0.25">
      <c r="A9558" t="s">
        <v>61</v>
      </c>
    </row>
    <row r="9559" spans="1:2" x14ac:dyDescent="0.25">
      <c r="A9559" t="s">
        <v>1917</v>
      </c>
    </row>
    <row r="9561" spans="1:2" x14ac:dyDescent="0.25">
      <c r="A9561" t="s">
        <v>0</v>
      </c>
    </row>
    <row r="9562" spans="1:2" x14ac:dyDescent="0.25">
      <c r="A9562" t="s">
        <v>54</v>
      </c>
      <c r="B9562" t="s">
        <v>1892</v>
      </c>
    </row>
    <row r="9563" spans="1:2" x14ac:dyDescent="0.25">
      <c r="A9563" t="s">
        <v>99</v>
      </c>
    </row>
    <row r="9564" spans="1:2" x14ac:dyDescent="0.25">
      <c r="A9564" t="s">
        <v>1918</v>
      </c>
    </row>
    <row r="9565" spans="1:2" x14ac:dyDescent="0.25">
      <c r="A9565" t="s">
        <v>826</v>
      </c>
    </row>
    <row r="9566" spans="1:2" x14ac:dyDescent="0.25">
      <c r="A9566" t="s">
        <v>1919</v>
      </c>
    </row>
    <row r="9568" spans="1:2" x14ac:dyDescent="0.25">
      <c r="A9568" t="s">
        <v>0</v>
      </c>
    </row>
    <row r="9569" spans="1:2" x14ac:dyDescent="0.25">
      <c r="A9569" t="s">
        <v>54</v>
      </c>
      <c r="B9569" t="s">
        <v>1892</v>
      </c>
    </row>
    <row r="9570" spans="1:2" x14ac:dyDescent="0.25">
      <c r="A9570" t="s">
        <v>99</v>
      </c>
    </row>
    <row r="9571" spans="1:2" x14ac:dyDescent="0.25">
      <c r="A9571" t="s">
        <v>1920</v>
      </c>
    </row>
    <row r="9572" spans="1:2" x14ac:dyDescent="0.25">
      <c r="A9572" t="s">
        <v>826</v>
      </c>
    </row>
    <row r="9573" spans="1:2" x14ac:dyDescent="0.25">
      <c r="A9573" t="s">
        <v>1919</v>
      </c>
    </row>
    <row r="9575" spans="1:2" x14ac:dyDescent="0.25">
      <c r="A9575" t="s">
        <v>0</v>
      </c>
    </row>
    <row r="9576" spans="1:2" x14ac:dyDescent="0.25">
      <c r="A9576" t="s">
        <v>54</v>
      </c>
      <c r="B9576" t="s">
        <v>1921</v>
      </c>
    </row>
    <row r="9577" spans="1:2" x14ac:dyDescent="0.25">
      <c r="A9577" t="s">
        <v>99</v>
      </c>
    </row>
    <row r="9578" spans="1:2" x14ac:dyDescent="0.25">
      <c r="A9578" t="s">
        <v>1922</v>
      </c>
    </row>
    <row r="9579" spans="1:2" x14ac:dyDescent="0.25">
      <c r="A9579" t="s">
        <v>1923</v>
      </c>
    </row>
    <row r="9580" spans="1:2" x14ac:dyDescent="0.25">
      <c r="A9580" t="s">
        <v>819</v>
      </c>
      <c r="B9580" t="s">
        <v>820</v>
      </c>
    </row>
    <row r="9581" spans="1:2" x14ac:dyDescent="0.25">
      <c r="A9581" t="s">
        <v>821</v>
      </c>
      <c r="B9581" t="s">
        <v>820</v>
      </c>
    </row>
    <row r="9582" spans="1:2" x14ac:dyDescent="0.25">
      <c r="A9582" t="s">
        <v>1924</v>
      </c>
      <c r="B9582" t="s">
        <v>1925</v>
      </c>
    </row>
    <row r="9583" spans="1:2" x14ac:dyDescent="0.25">
      <c r="A9583" t="s">
        <v>1926</v>
      </c>
    </row>
    <row r="9584" spans="1:2" x14ac:dyDescent="0.25">
      <c r="A9584" t="s">
        <v>826</v>
      </c>
    </row>
    <row r="9586" spans="1:4" x14ac:dyDescent="0.25">
      <c r="A9586" t="s">
        <v>20</v>
      </c>
    </row>
    <row r="9587" spans="1:4" x14ac:dyDescent="0.25">
      <c r="A9587" t="s">
        <v>54</v>
      </c>
      <c r="B9587" t="s">
        <v>1921</v>
      </c>
    </row>
    <row r="9588" spans="1:4" x14ac:dyDescent="0.25">
      <c r="A9588" t="s">
        <v>99</v>
      </c>
    </row>
    <row r="9589" spans="1:4" x14ac:dyDescent="0.25">
      <c r="A9589" t="s">
        <v>1927</v>
      </c>
    </row>
    <row r="9590" spans="1:4" x14ac:dyDescent="0.25">
      <c r="A9590" t="s">
        <v>1928</v>
      </c>
    </row>
    <row r="9591" spans="1:4" x14ac:dyDescent="0.25">
      <c r="A9591" t="s">
        <v>819</v>
      </c>
      <c r="B9591" t="s">
        <v>820</v>
      </c>
    </row>
    <row r="9592" spans="1:4" x14ac:dyDescent="0.25">
      <c r="A9592" t="s">
        <v>821</v>
      </c>
      <c r="B9592" t="s">
        <v>820</v>
      </c>
    </row>
    <row r="9593" spans="1:4" x14ac:dyDescent="0.25">
      <c r="A9593" t="s">
        <v>1929</v>
      </c>
      <c r="B9593" t="s">
        <v>1925</v>
      </c>
    </row>
    <row r="9594" spans="1:4" x14ac:dyDescent="0.25">
      <c r="A9594" t="s">
        <v>103</v>
      </c>
    </row>
    <row r="9595" spans="1:4" x14ac:dyDescent="0.25">
      <c r="A9595" t="s">
        <v>150</v>
      </c>
      <c r="B9595" t="s">
        <v>824</v>
      </c>
    </row>
    <row r="9596" spans="1:4" x14ac:dyDescent="0.25">
      <c r="A9596" t="s">
        <v>228</v>
      </c>
      <c r="B9596" t="s">
        <v>22</v>
      </c>
      <c r="C9596" t="s">
        <v>23</v>
      </c>
      <c r="D9596" t="s">
        <v>825</v>
      </c>
    </row>
    <row r="9597" spans="1:4" x14ac:dyDescent="0.25">
      <c r="A9597" t="s">
        <v>227</v>
      </c>
    </row>
    <row r="9598" spans="1:4" x14ac:dyDescent="0.25">
      <c r="A9598" t="s">
        <v>65</v>
      </c>
    </row>
    <row r="9599" spans="1:4" x14ac:dyDescent="0.25">
      <c r="A9599" t="s">
        <v>826</v>
      </c>
    </row>
    <row r="9600" spans="1:4" x14ac:dyDescent="0.25">
      <c r="A9600" t="s">
        <v>827</v>
      </c>
    </row>
    <row r="9602" spans="1:2" x14ac:dyDescent="0.25">
      <c r="A9602" t="s">
        <v>0</v>
      </c>
    </row>
    <row r="9603" spans="1:2" x14ac:dyDescent="0.25">
      <c r="A9603" t="s">
        <v>1</v>
      </c>
      <c r="B9603" t="s">
        <v>2</v>
      </c>
    </row>
    <row r="9604" spans="1:2" x14ac:dyDescent="0.25">
      <c r="A9604" t="s">
        <v>3</v>
      </c>
    </row>
    <row r="9605" spans="1:2" x14ac:dyDescent="0.25">
      <c r="A9605" t="s">
        <v>4</v>
      </c>
      <c r="B9605" t="s">
        <v>1930</v>
      </c>
    </row>
    <row r="9606" spans="1:2" x14ac:dyDescent="0.25">
      <c r="A9606" t="s">
        <v>6</v>
      </c>
      <c r="B9606" t="s">
        <v>1931</v>
      </c>
    </row>
    <row r="9607" spans="1:2" x14ac:dyDescent="0.25">
      <c r="A9607" t="s">
        <v>1932</v>
      </c>
    </row>
    <row r="9608" spans="1:2" x14ac:dyDescent="0.25">
      <c r="A9608" t="s">
        <v>9</v>
      </c>
    </row>
    <row r="9609" spans="1:2" x14ac:dyDescent="0.25">
      <c r="A9609" t="s">
        <v>1933</v>
      </c>
      <c r="B9609" t="s">
        <v>1934</v>
      </c>
    </row>
    <row r="9610" spans="1:2" x14ac:dyDescent="0.25">
      <c r="A9610" t="s">
        <v>1836</v>
      </c>
    </row>
    <row r="9611" spans="1:2" x14ac:dyDescent="0.25">
      <c r="A9611" t="s">
        <v>13</v>
      </c>
    </row>
    <row r="9613" spans="1:2" x14ac:dyDescent="0.25">
      <c r="A9613" t="s">
        <v>0</v>
      </c>
    </row>
    <row r="9614" spans="1:2" x14ac:dyDescent="0.25">
      <c r="A9614" t="s">
        <v>53</v>
      </c>
    </row>
    <row r="9615" spans="1:2" x14ac:dyDescent="0.25">
      <c r="A9615" t="s">
        <v>54</v>
      </c>
      <c r="B9615" t="s">
        <v>1921</v>
      </c>
    </row>
    <row r="9616" spans="1:2" x14ac:dyDescent="0.25">
      <c r="A9616" t="s">
        <v>55</v>
      </c>
    </row>
    <row r="9617" spans="1:2" x14ac:dyDescent="0.25">
      <c r="A9617" t="s">
        <v>121</v>
      </c>
    </row>
    <row r="9618" spans="1:2" x14ac:dyDescent="0.25">
      <c r="A9618" t="s">
        <v>57</v>
      </c>
    </row>
    <row r="9619" spans="1:2" x14ac:dyDescent="0.25">
      <c r="A9619" t="s">
        <v>58</v>
      </c>
      <c r="B9619" t="s">
        <v>59</v>
      </c>
    </row>
    <row r="9620" spans="1:2" x14ac:dyDescent="0.25">
      <c r="A9620" t="s">
        <v>1935</v>
      </c>
    </row>
    <row r="9621" spans="1:2" x14ac:dyDescent="0.25">
      <c r="A9621" t="s">
        <v>61</v>
      </c>
    </row>
    <row r="9622" spans="1:2" x14ac:dyDescent="0.25">
      <c r="A9622" t="s">
        <v>1936</v>
      </c>
    </row>
    <row r="9624" spans="1:2" x14ac:dyDescent="0.25">
      <c r="A9624" t="s">
        <v>96</v>
      </c>
    </row>
    <row r="9625" spans="1:2" x14ac:dyDescent="0.25">
      <c r="A9625" t="s">
        <v>55</v>
      </c>
    </row>
    <row r="9626" spans="1:2" x14ac:dyDescent="0.25">
      <c r="A9626" t="s">
        <v>54</v>
      </c>
      <c r="B9626" t="s">
        <v>1921</v>
      </c>
    </row>
    <row r="9627" spans="1:2" x14ac:dyDescent="0.25">
      <c r="A9627" t="s">
        <v>1937</v>
      </c>
    </row>
    <row r="9628" spans="1:2" x14ac:dyDescent="0.25">
      <c r="A9628" t="s">
        <v>98</v>
      </c>
    </row>
    <row r="9629" spans="1:2" x14ac:dyDescent="0.25">
      <c r="A9629" t="s">
        <v>99</v>
      </c>
    </row>
    <row r="9630" spans="1:2" x14ac:dyDescent="0.25">
      <c r="A9630" t="s">
        <v>65</v>
      </c>
    </row>
    <row r="9631" spans="1:2" x14ac:dyDescent="0.25">
      <c r="A9631" t="s">
        <v>57</v>
      </c>
    </row>
    <row r="9633" spans="1:2" x14ac:dyDescent="0.25">
      <c r="A9633" t="s">
        <v>20</v>
      </c>
    </row>
    <row r="9634" spans="1:2" x14ac:dyDescent="0.25">
      <c r="A9634" t="s">
        <v>125</v>
      </c>
    </row>
    <row r="9635" spans="1:2" x14ac:dyDescent="0.25">
      <c r="A9635" t="s">
        <v>64</v>
      </c>
    </row>
    <row r="9636" spans="1:2" x14ac:dyDescent="0.25">
      <c r="A9636" t="s">
        <v>54</v>
      </c>
      <c r="B9636" t="s">
        <v>1805</v>
      </c>
    </row>
    <row r="9637" spans="1:2" x14ac:dyDescent="0.25">
      <c r="A9637" t="s">
        <v>127</v>
      </c>
    </row>
    <row r="9638" spans="1:2" x14ac:dyDescent="0.25">
      <c r="A9638" t="s">
        <v>53</v>
      </c>
    </row>
    <row r="9639" spans="1:2" x14ac:dyDescent="0.25">
      <c r="A9639" t="s">
        <v>128</v>
      </c>
      <c r="B9639" t="s">
        <v>46</v>
      </c>
    </row>
    <row r="9640" spans="1:2" x14ac:dyDescent="0.25">
      <c r="A9640" t="s">
        <v>66</v>
      </c>
    </row>
    <row r="9642" spans="1:2" x14ac:dyDescent="0.25">
      <c r="A9642" t="s">
        <v>0</v>
      </c>
    </row>
    <row r="9643" spans="1:2" x14ac:dyDescent="0.25">
      <c r="A9643" t="s">
        <v>1</v>
      </c>
      <c r="B9643" t="s">
        <v>2</v>
      </c>
    </row>
    <row r="9644" spans="1:2" x14ac:dyDescent="0.25">
      <c r="A9644" t="s">
        <v>3</v>
      </c>
    </row>
    <row r="9645" spans="1:2" x14ac:dyDescent="0.25">
      <c r="A9645" t="s">
        <v>4</v>
      </c>
      <c r="B9645" t="s">
        <v>1930</v>
      </c>
    </row>
    <row r="9646" spans="1:2" x14ac:dyDescent="0.25">
      <c r="A9646" t="s">
        <v>6</v>
      </c>
      <c r="B9646" t="s">
        <v>1931</v>
      </c>
    </row>
    <row r="9647" spans="1:2" x14ac:dyDescent="0.25">
      <c r="A9647" t="s">
        <v>1938</v>
      </c>
    </row>
    <row r="9648" spans="1:2" x14ac:dyDescent="0.25">
      <c r="A9648" t="s">
        <v>9</v>
      </c>
    </row>
    <row r="9649" spans="1:2" x14ac:dyDescent="0.25">
      <c r="A9649" t="s">
        <v>1939</v>
      </c>
      <c r="B9649" t="s">
        <v>1934</v>
      </c>
    </row>
    <row r="9650" spans="1:2" x14ac:dyDescent="0.25">
      <c r="A9650" t="s">
        <v>1836</v>
      </c>
    </row>
    <row r="9651" spans="1:2" x14ac:dyDescent="0.25">
      <c r="A9651" t="s">
        <v>92</v>
      </c>
    </row>
    <row r="9653" spans="1:2" x14ac:dyDescent="0.25">
      <c r="A9653" t="s">
        <v>0</v>
      </c>
    </row>
    <row r="9654" spans="1:2" x14ac:dyDescent="0.25">
      <c r="A9654" t="s">
        <v>53</v>
      </c>
    </row>
    <row r="9655" spans="1:2" x14ac:dyDescent="0.25">
      <c r="A9655" t="s">
        <v>54</v>
      </c>
      <c r="B9655" t="s">
        <v>1940</v>
      </c>
    </row>
    <row r="9656" spans="1:2" x14ac:dyDescent="0.25">
      <c r="A9656" t="s">
        <v>55</v>
      </c>
    </row>
    <row r="9657" spans="1:2" x14ac:dyDescent="0.25">
      <c r="A9657" t="s">
        <v>1353</v>
      </c>
    </row>
    <row r="9658" spans="1:2" x14ac:dyDescent="0.25">
      <c r="A9658" t="s">
        <v>57</v>
      </c>
    </row>
    <row r="9659" spans="1:2" x14ac:dyDescent="0.25">
      <c r="A9659" t="s">
        <v>58</v>
      </c>
      <c r="B9659" t="s">
        <v>59</v>
      </c>
    </row>
    <row r="9660" spans="1:2" x14ac:dyDescent="0.25">
      <c r="A9660" t="s">
        <v>1941</v>
      </c>
    </row>
    <row r="9661" spans="1:2" x14ac:dyDescent="0.25">
      <c r="A9661" t="s">
        <v>61</v>
      </c>
    </row>
    <row r="9662" spans="1:2" x14ac:dyDescent="0.25">
      <c r="A9662" t="s">
        <v>1942</v>
      </c>
    </row>
    <row r="9664" spans="1:2" x14ac:dyDescent="0.25">
      <c r="A9664" t="s">
        <v>96</v>
      </c>
    </row>
    <row r="9665" spans="1:2" x14ac:dyDescent="0.25">
      <c r="A9665" t="s">
        <v>55</v>
      </c>
    </row>
    <row r="9666" spans="1:2" x14ac:dyDescent="0.25">
      <c r="A9666" t="s">
        <v>54</v>
      </c>
      <c r="B9666" t="s">
        <v>1940</v>
      </c>
    </row>
    <row r="9667" spans="1:2" x14ac:dyDescent="0.25">
      <c r="A9667" t="s">
        <v>1943</v>
      </c>
    </row>
    <row r="9668" spans="1:2" x14ac:dyDescent="0.25">
      <c r="A9668" t="s">
        <v>98</v>
      </c>
    </row>
    <row r="9669" spans="1:2" x14ac:dyDescent="0.25">
      <c r="A9669" t="s">
        <v>99</v>
      </c>
    </row>
    <row r="9670" spans="1:2" x14ac:dyDescent="0.25">
      <c r="A9670" t="s">
        <v>65</v>
      </c>
    </row>
    <row r="9671" spans="1:2" x14ac:dyDescent="0.25">
      <c r="A9671" t="s">
        <v>57</v>
      </c>
    </row>
    <row r="9673" spans="1:2" x14ac:dyDescent="0.25">
      <c r="A9673" t="s">
        <v>0</v>
      </c>
    </row>
    <row r="9674" spans="1:2" x14ac:dyDescent="0.25">
      <c r="A9674" t="s">
        <v>53</v>
      </c>
    </row>
    <row r="9675" spans="1:2" x14ac:dyDescent="0.25">
      <c r="A9675" t="s">
        <v>54</v>
      </c>
      <c r="B9675" t="s">
        <v>1940</v>
      </c>
    </row>
    <row r="9676" spans="1:2" x14ac:dyDescent="0.25">
      <c r="A9676" t="s">
        <v>55</v>
      </c>
    </row>
    <row r="9677" spans="1:2" x14ac:dyDescent="0.25">
      <c r="A9677" t="s">
        <v>1915</v>
      </c>
    </row>
    <row r="9678" spans="1:2" x14ac:dyDescent="0.25">
      <c r="A9678" t="s">
        <v>57</v>
      </c>
    </row>
    <row r="9679" spans="1:2" x14ac:dyDescent="0.25">
      <c r="A9679" t="s">
        <v>58</v>
      </c>
      <c r="B9679" t="s">
        <v>59</v>
      </c>
    </row>
    <row r="9680" spans="1:2" x14ac:dyDescent="0.25">
      <c r="A9680" t="s">
        <v>1916</v>
      </c>
    </row>
    <row r="9681" spans="1:2" x14ac:dyDescent="0.25">
      <c r="A9681" t="s">
        <v>61</v>
      </c>
    </row>
    <row r="9682" spans="1:2" x14ac:dyDescent="0.25">
      <c r="A9682" t="s">
        <v>1944</v>
      </c>
    </row>
    <row r="9684" spans="1:2" x14ac:dyDescent="0.25">
      <c r="A9684" t="s">
        <v>0</v>
      </c>
    </row>
    <row r="9685" spans="1:2" x14ac:dyDescent="0.25">
      <c r="A9685" t="s">
        <v>54</v>
      </c>
      <c r="B9685" t="s">
        <v>1940</v>
      </c>
    </row>
    <row r="9686" spans="1:2" x14ac:dyDescent="0.25">
      <c r="A9686" t="s">
        <v>99</v>
      </c>
    </row>
    <row r="9687" spans="1:2" x14ac:dyDescent="0.25">
      <c r="A9687" t="s">
        <v>1918</v>
      </c>
    </row>
    <row r="9688" spans="1:2" x14ac:dyDescent="0.25">
      <c r="A9688" t="s">
        <v>826</v>
      </c>
    </row>
    <row r="9689" spans="1:2" x14ac:dyDescent="0.25">
      <c r="A9689" t="s">
        <v>1919</v>
      </c>
    </row>
    <row r="9691" spans="1:2" x14ac:dyDescent="0.25">
      <c r="A9691" t="s">
        <v>0</v>
      </c>
    </row>
    <row r="9692" spans="1:2" x14ac:dyDescent="0.25">
      <c r="A9692" t="s">
        <v>54</v>
      </c>
      <c r="B9692" t="s">
        <v>1940</v>
      </c>
    </row>
    <row r="9693" spans="1:2" x14ac:dyDescent="0.25">
      <c r="A9693" t="s">
        <v>99</v>
      </c>
    </row>
    <row r="9694" spans="1:2" x14ac:dyDescent="0.25">
      <c r="A9694" t="s">
        <v>1920</v>
      </c>
    </row>
    <row r="9695" spans="1:2" x14ac:dyDescent="0.25">
      <c r="A9695" t="s">
        <v>826</v>
      </c>
    </row>
    <row r="9696" spans="1:2" x14ac:dyDescent="0.25">
      <c r="A9696" t="s">
        <v>1919</v>
      </c>
    </row>
    <row r="9698" spans="1:2" x14ac:dyDescent="0.25">
      <c r="A9698" t="s">
        <v>0</v>
      </c>
    </row>
    <row r="9699" spans="1:2" x14ac:dyDescent="0.25">
      <c r="A9699" t="s">
        <v>54</v>
      </c>
      <c r="B9699" t="s">
        <v>1940</v>
      </c>
    </row>
    <row r="9700" spans="1:2" x14ac:dyDescent="0.25">
      <c r="A9700" t="s">
        <v>99</v>
      </c>
    </row>
    <row r="9701" spans="1:2" x14ac:dyDescent="0.25">
      <c r="A9701" t="s">
        <v>1945</v>
      </c>
    </row>
    <row r="9702" spans="1:2" x14ac:dyDescent="0.25">
      <c r="A9702" t="s">
        <v>1946</v>
      </c>
    </row>
    <row r="9703" spans="1:2" x14ac:dyDescent="0.25">
      <c r="A9703" t="s">
        <v>819</v>
      </c>
      <c r="B9703" t="s">
        <v>820</v>
      </c>
    </row>
    <row r="9704" spans="1:2" x14ac:dyDescent="0.25">
      <c r="A9704" t="s">
        <v>821</v>
      </c>
      <c r="B9704" t="s">
        <v>820</v>
      </c>
    </row>
    <row r="9705" spans="1:2" x14ac:dyDescent="0.25">
      <c r="A9705" t="s">
        <v>1947</v>
      </c>
      <c r="B9705" t="s">
        <v>1948</v>
      </c>
    </row>
    <row r="9706" spans="1:2" x14ac:dyDescent="0.25">
      <c r="A9706" t="s">
        <v>1926</v>
      </c>
    </row>
    <row r="9707" spans="1:2" x14ac:dyDescent="0.25">
      <c r="A9707" t="s">
        <v>826</v>
      </c>
    </row>
    <row r="9709" spans="1:2" x14ac:dyDescent="0.25">
      <c r="A9709" t="s">
        <v>20</v>
      </c>
    </row>
    <row r="9710" spans="1:2" x14ac:dyDescent="0.25">
      <c r="A9710" t="s">
        <v>54</v>
      </c>
      <c r="B9710" t="s">
        <v>1940</v>
      </c>
    </row>
    <row r="9711" spans="1:2" x14ac:dyDescent="0.25">
      <c r="A9711" t="s">
        <v>99</v>
      </c>
    </row>
    <row r="9712" spans="1:2" x14ac:dyDescent="0.25">
      <c r="A9712" t="s">
        <v>1949</v>
      </c>
    </row>
    <row r="9713" spans="1:4" x14ac:dyDescent="0.25">
      <c r="A9713" t="s">
        <v>1950</v>
      </c>
    </row>
    <row r="9714" spans="1:4" x14ac:dyDescent="0.25">
      <c r="A9714" t="s">
        <v>819</v>
      </c>
      <c r="B9714" t="s">
        <v>820</v>
      </c>
    </row>
    <row r="9715" spans="1:4" x14ac:dyDescent="0.25">
      <c r="A9715" t="s">
        <v>821</v>
      </c>
      <c r="B9715" t="s">
        <v>820</v>
      </c>
    </row>
    <row r="9716" spans="1:4" x14ac:dyDescent="0.25">
      <c r="A9716" t="s">
        <v>1951</v>
      </c>
      <c r="B9716" t="s">
        <v>1948</v>
      </c>
    </row>
    <row r="9717" spans="1:4" x14ac:dyDescent="0.25">
      <c r="A9717" t="s">
        <v>103</v>
      </c>
    </row>
    <row r="9718" spans="1:4" x14ac:dyDescent="0.25">
      <c r="A9718" t="s">
        <v>150</v>
      </c>
      <c r="B9718" t="s">
        <v>824</v>
      </c>
    </row>
    <row r="9719" spans="1:4" x14ac:dyDescent="0.25">
      <c r="A9719" t="s">
        <v>228</v>
      </c>
      <c r="B9719" t="s">
        <v>22</v>
      </c>
      <c r="C9719" t="s">
        <v>23</v>
      </c>
      <c r="D9719" t="s">
        <v>825</v>
      </c>
    </row>
    <row r="9720" spans="1:4" x14ac:dyDescent="0.25">
      <c r="A9720" t="s">
        <v>227</v>
      </c>
    </row>
    <row r="9721" spans="1:4" x14ac:dyDescent="0.25">
      <c r="A9721" t="s">
        <v>65</v>
      </c>
    </row>
    <row r="9722" spans="1:4" x14ac:dyDescent="0.25">
      <c r="A9722" t="s">
        <v>826</v>
      </c>
    </row>
    <row r="9723" spans="1:4" x14ac:dyDescent="0.25">
      <c r="A9723" t="s">
        <v>827</v>
      </c>
    </row>
    <row r="9725" spans="1:4" x14ac:dyDescent="0.25">
      <c r="A9725" t="s">
        <v>0</v>
      </c>
    </row>
    <row r="9726" spans="1:4" x14ac:dyDescent="0.25">
      <c r="A9726" t="s">
        <v>1</v>
      </c>
      <c r="B9726" t="s">
        <v>2</v>
      </c>
    </row>
    <row r="9727" spans="1:4" x14ac:dyDescent="0.25">
      <c r="A9727" t="s">
        <v>3</v>
      </c>
    </row>
    <row r="9728" spans="1:4" x14ac:dyDescent="0.25">
      <c r="A9728" t="s">
        <v>4</v>
      </c>
      <c r="B9728" t="s">
        <v>1952</v>
      </c>
    </row>
    <row r="9729" spans="1:2" x14ac:dyDescent="0.25">
      <c r="A9729" t="s">
        <v>6</v>
      </c>
      <c r="B9729" t="s">
        <v>1953</v>
      </c>
    </row>
    <row r="9730" spans="1:2" x14ac:dyDescent="0.25">
      <c r="A9730" t="s">
        <v>1954</v>
      </c>
    </row>
    <row r="9731" spans="1:2" x14ac:dyDescent="0.25">
      <c r="A9731" t="s">
        <v>9</v>
      </c>
    </row>
    <row r="9732" spans="1:2" x14ac:dyDescent="0.25">
      <c r="A9732" t="s">
        <v>1955</v>
      </c>
      <c r="B9732" t="s">
        <v>1956</v>
      </c>
    </row>
    <row r="9733" spans="1:2" x14ac:dyDescent="0.25">
      <c r="A9733" t="s">
        <v>1836</v>
      </c>
    </row>
    <row r="9734" spans="1:2" x14ac:dyDescent="0.25">
      <c r="A9734" t="s">
        <v>644</v>
      </c>
    </row>
    <row r="9736" spans="1:2" x14ac:dyDescent="0.25">
      <c r="A9736" t="s">
        <v>0</v>
      </c>
    </row>
    <row r="9737" spans="1:2" x14ac:dyDescent="0.25">
      <c r="A9737" t="s">
        <v>53</v>
      </c>
    </row>
    <row r="9738" spans="1:2" x14ac:dyDescent="0.25">
      <c r="A9738" t="s">
        <v>54</v>
      </c>
      <c r="B9738" t="s">
        <v>1957</v>
      </c>
    </row>
    <row r="9739" spans="1:2" x14ac:dyDescent="0.25">
      <c r="A9739" t="s">
        <v>55</v>
      </c>
    </row>
    <row r="9740" spans="1:2" x14ac:dyDescent="0.25">
      <c r="A9740" t="s">
        <v>1353</v>
      </c>
    </row>
    <row r="9741" spans="1:2" x14ac:dyDescent="0.25">
      <c r="A9741" t="s">
        <v>57</v>
      </c>
    </row>
    <row r="9742" spans="1:2" x14ac:dyDescent="0.25">
      <c r="A9742" t="s">
        <v>58</v>
      </c>
      <c r="B9742" t="s">
        <v>59</v>
      </c>
    </row>
    <row r="9743" spans="1:2" x14ac:dyDescent="0.25">
      <c r="A9743" t="s">
        <v>1958</v>
      </c>
    </row>
    <row r="9744" spans="1:2" x14ac:dyDescent="0.25">
      <c r="A9744" t="s">
        <v>61</v>
      </c>
    </row>
    <row r="9745" spans="1:2" x14ac:dyDescent="0.25">
      <c r="A9745" t="s">
        <v>1959</v>
      </c>
    </row>
    <row r="9747" spans="1:2" x14ac:dyDescent="0.25">
      <c r="A9747" t="s">
        <v>96</v>
      </c>
    </row>
    <row r="9748" spans="1:2" x14ac:dyDescent="0.25">
      <c r="A9748" t="s">
        <v>55</v>
      </c>
    </row>
    <row r="9749" spans="1:2" x14ac:dyDescent="0.25">
      <c r="A9749" t="s">
        <v>54</v>
      </c>
      <c r="B9749" t="s">
        <v>1957</v>
      </c>
    </row>
    <row r="9750" spans="1:2" x14ac:dyDescent="0.25">
      <c r="A9750" t="s">
        <v>1960</v>
      </c>
    </row>
    <row r="9751" spans="1:2" x14ac:dyDescent="0.25">
      <c r="A9751" t="s">
        <v>98</v>
      </c>
    </row>
    <row r="9752" spans="1:2" x14ac:dyDescent="0.25">
      <c r="A9752" t="s">
        <v>99</v>
      </c>
    </row>
    <row r="9753" spans="1:2" x14ac:dyDescent="0.25">
      <c r="A9753" t="s">
        <v>65</v>
      </c>
    </row>
    <row r="9754" spans="1:2" x14ac:dyDescent="0.25">
      <c r="A9754" t="s">
        <v>57</v>
      </c>
    </row>
    <row r="9756" spans="1:2" x14ac:dyDescent="0.25">
      <c r="A9756" t="s">
        <v>0</v>
      </c>
    </row>
    <row r="9757" spans="1:2" x14ac:dyDescent="0.25">
      <c r="A9757" t="s">
        <v>53</v>
      </c>
    </row>
    <row r="9758" spans="1:2" x14ac:dyDescent="0.25">
      <c r="A9758" t="s">
        <v>54</v>
      </c>
      <c r="B9758" t="s">
        <v>1957</v>
      </c>
    </row>
    <row r="9759" spans="1:2" x14ac:dyDescent="0.25">
      <c r="A9759" t="s">
        <v>55</v>
      </c>
    </row>
    <row r="9760" spans="1:2" x14ac:dyDescent="0.25">
      <c r="A9760" t="s">
        <v>1326</v>
      </c>
    </row>
    <row r="9761" spans="1:2" x14ac:dyDescent="0.25">
      <c r="A9761" t="s">
        <v>57</v>
      </c>
    </row>
    <row r="9762" spans="1:2" x14ac:dyDescent="0.25">
      <c r="A9762" t="s">
        <v>58</v>
      </c>
      <c r="B9762" t="s">
        <v>59</v>
      </c>
    </row>
    <row r="9763" spans="1:2" x14ac:dyDescent="0.25">
      <c r="A9763" t="s">
        <v>1327</v>
      </c>
    </row>
    <row r="9764" spans="1:2" x14ac:dyDescent="0.25">
      <c r="A9764" t="s">
        <v>61</v>
      </c>
    </row>
    <row r="9765" spans="1:2" x14ac:dyDescent="0.25">
      <c r="A9765" t="s">
        <v>1961</v>
      </c>
    </row>
    <row r="9767" spans="1:2" x14ac:dyDescent="0.25">
      <c r="A9767" t="s">
        <v>0</v>
      </c>
    </row>
    <row r="9768" spans="1:2" x14ac:dyDescent="0.25">
      <c r="A9768" t="s">
        <v>73</v>
      </c>
    </row>
    <row r="9769" spans="1:2" x14ac:dyDescent="0.25">
      <c r="A9769" t="s">
        <v>54</v>
      </c>
      <c r="B9769" t="s">
        <v>1957</v>
      </c>
    </row>
    <row r="9770" spans="1:2" x14ac:dyDescent="0.25">
      <c r="A9770" t="s">
        <v>1329</v>
      </c>
    </row>
    <row r="9771" spans="1:2" x14ac:dyDescent="0.25">
      <c r="A9771" t="s">
        <v>53</v>
      </c>
    </row>
    <row r="9772" spans="1:2" x14ac:dyDescent="0.25">
      <c r="A9772" t="s">
        <v>214</v>
      </c>
    </row>
    <row r="9774" spans="1:2" x14ac:dyDescent="0.25">
      <c r="A9774" t="s">
        <v>183</v>
      </c>
    </row>
    <row r="9775" spans="1:2" x14ac:dyDescent="0.25">
      <c r="A9775" t="s">
        <v>55</v>
      </c>
    </row>
    <row r="9776" spans="1:2" x14ac:dyDescent="0.25">
      <c r="A9776" t="s">
        <v>338</v>
      </c>
    </row>
    <row r="9777" spans="1:2" x14ac:dyDescent="0.25">
      <c r="A9777" t="s">
        <v>57</v>
      </c>
    </row>
    <row r="9778" spans="1:2" x14ac:dyDescent="0.25">
      <c r="A9778" t="s">
        <v>184</v>
      </c>
    </row>
    <row r="9779" spans="1:2" x14ac:dyDescent="0.25">
      <c r="A9779" t="s">
        <v>185</v>
      </c>
    </row>
    <row r="9780" spans="1:2" x14ac:dyDescent="0.25">
      <c r="A9780" t="s">
        <v>54</v>
      </c>
      <c r="B9780" t="s">
        <v>1330</v>
      </c>
    </row>
    <row r="9781" spans="1:2" x14ac:dyDescent="0.25">
      <c r="A9781" t="s">
        <v>150</v>
      </c>
      <c r="B9781" t="s">
        <v>1331</v>
      </c>
    </row>
    <row r="9782" spans="1:2" x14ac:dyDescent="0.25">
      <c r="A9782" t="s">
        <v>186</v>
      </c>
    </row>
    <row r="9783" spans="1:2" x14ac:dyDescent="0.25">
      <c r="A9783" t="s">
        <v>154</v>
      </c>
    </row>
    <row r="9784" spans="1:2" x14ac:dyDescent="0.25">
      <c r="A9784" t="s">
        <v>187</v>
      </c>
    </row>
    <row r="9785" spans="1:2" x14ac:dyDescent="0.25">
      <c r="A9785" t="s">
        <v>188</v>
      </c>
    </row>
    <row r="9786" spans="1:2" x14ac:dyDescent="0.25">
      <c r="A9786" t="s">
        <v>1962</v>
      </c>
    </row>
    <row r="9787" spans="1:2" x14ac:dyDescent="0.25">
      <c r="A9787" t="s">
        <v>197</v>
      </c>
    </row>
    <row r="9788" spans="1:2" x14ac:dyDescent="0.25">
      <c r="A9788" t="s">
        <v>157</v>
      </c>
    </row>
    <row r="9789" spans="1:2" x14ac:dyDescent="0.25">
      <c r="A9789" t="s">
        <v>1963</v>
      </c>
    </row>
    <row r="9791" spans="1:2" x14ac:dyDescent="0.25">
      <c r="A9791" t="s">
        <v>20</v>
      </c>
    </row>
    <row r="9792" spans="1:2" x14ac:dyDescent="0.25">
      <c r="A9792" t="s">
        <v>73</v>
      </c>
    </row>
    <row r="9793" spans="1:2" x14ac:dyDescent="0.25">
      <c r="A9793" t="s">
        <v>191</v>
      </c>
    </row>
    <row r="9794" spans="1:2" x14ac:dyDescent="0.25">
      <c r="A9794" t="s">
        <v>57</v>
      </c>
    </row>
    <row r="9795" spans="1:2" x14ac:dyDescent="0.25">
      <c r="A9795" t="s">
        <v>147</v>
      </c>
      <c r="B9795" t="s">
        <v>148</v>
      </c>
    </row>
    <row r="9796" spans="1:2" x14ac:dyDescent="0.25">
      <c r="A9796" t="s">
        <v>54</v>
      </c>
      <c r="B9796" t="s">
        <v>192</v>
      </c>
    </row>
    <row r="9797" spans="1:2" x14ac:dyDescent="0.25">
      <c r="A9797" t="s">
        <v>150</v>
      </c>
      <c r="B9797" t="s">
        <v>193</v>
      </c>
    </row>
    <row r="9798" spans="1:2" x14ac:dyDescent="0.25">
      <c r="A9798" t="s">
        <v>152</v>
      </c>
      <c r="B9798" t="s">
        <v>194</v>
      </c>
    </row>
    <row r="9799" spans="1:2" x14ac:dyDescent="0.25">
      <c r="A9799" t="s">
        <v>154</v>
      </c>
    </row>
    <row r="9800" spans="1:2" x14ac:dyDescent="0.25">
      <c r="A9800" t="s">
        <v>195</v>
      </c>
    </row>
    <row r="9801" spans="1:2" x14ac:dyDescent="0.25">
      <c r="A9801" t="s">
        <v>65</v>
      </c>
    </row>
    <row r="9802" spans="1:2" x14ac:dyDescent="0.25">
      <c r="A9802" t="s">
        <v>1964</v>
      </c>
    </row>
    <row r="9803" spans="1:2" x14ac:dyDescent="0.25">
      <c r="A9803" t="s">
        <v>197</v>
      </c>
    </row>
    <row r="9804" spans="1:2" x14ac:dyDescent="0.25">
      <c r="A9804" t="s">
        <v>157</v>
      </c>
    </row>
    <row r="9805" spans="1:2" x14ac:dyDescent="0.25">
      <c r="A9805" t="s">
        <v>1965</v>
      </c>
    </row>
    <row r="9807" spans="1:2" x14ac:dyDescent="0.25">
      <c r="A9807" t="s">
        <v>0</v>
      </c>
    </row>
    <row r="9808" spans="1:2" x14ac:dyDescent="0.25">
      <c r="A9808" t="s">
        <v>1</v>
      </c>
      <c r="B9808" t="s">
        <v>2</v>
      </c>
    </row>
    <row r="9809" spans="1:2" x14ac:dyDescent="0.25">
      <c r="A9809" t="s">
        <v>3</v>
      </c>
    </row>
    <row r="9810" spans="1:2" x14ac:dyDescent="0.25">
      <c r="A9810" t="s">
        <v>4</v>
      </c>
      <c r="B9810" t="s">
        <v>1952</v>
      </c>
    </row>
    <row r="9811" spans="1:2" x14ac:dyDescent="0.25">
      <c r="A9811" t="s">
        <v>6</v>
      </c>
      <c r="B9811" t="s">
        <v>1953</v>
      </c>
    </row>
    <row r="9812" spans="1:2" x14ac:dyDescent="0.25">
      <c r="A9812" t="s">
        <v>1966</v>
      </c>
    </row>
    <row r="9813" spans="1:2" x14ac:dyDescent="0.25">
      <c r="A9813" t="s">
        <v>9</v>
      </c>
    </row>
    <row r="9814" spans="1:2" x14ac:dyDescent="0.25">
      <c r="A9814" t="s">
        <v>1967</v>
      </c>
      <c r="B9814" t="s">
        <v>1956</v>
      </c>
    </row>
    <row r="9815" spans="1:2" x14ac:dyDescent="0.25">
      <c r="A9815" t="s">
        <v>1968</v>
      </c>
    </row>
    <row r="9816" spans="1:2" x14ac:dyDescent="0.25">
      <c r="A9816" t="s">
        <v>577</v>
      </c>
    </row>
    <row r="9818" spans="1:2" x14ac:dyDescent="0.25">
      <c r="A9818" t="s">
        <v>0</v>
      </c>
    </row>
    <row r="9819" spans="1:2" x14ac:dyDescent="0.25">
      <c r="A9819" t="s">
        <v>53</v>
      </c>
    </row>
    <row r="9820" spans="1:2" x14ac:dyDescent="0.25">
      <c r="A9820" t="s">
        <v>54</v>
      </c>
      <c r="B9820" t="s">
        <v>1957</v>
      </c>
    </row>
    <row r="9821" spans="1:2" x14ac:dyDescent="0.25">
      <c r="A9821" t="s">
        <v>55</v>
      </c>
    </row>
    <row r="9822" spans="1:2" x14ac:dyDescent="0.25">
      <c r="A9822" t="s">
        <v>121</v>
      </c>
    </row>
    <row r="9823" spans="1:2" x14ac:dyDescent="0.25">
      <c r="A9823" t="s">
        <v>57</v>
      </c>
    </row>
    <row r="9824" spans="1:2" x14ac:dyDescent="0.25">
      <c r="A9824" t="s">
        <v>58</v>
      </c>
      <c r="B9824" t="s">
        <v>59</v>
      </c>
    </row>
    <row r="9825" spans="1:2" x14ac:dyDescent="0.25">
      <c r="A9825" t="s">
        <v>1969</v>
      </c>
    </row>
    <row r="9826" spans="1:2" x14ac:dyDescent="0.25">
      <c r="A9826" t="s">
        <v>61</v>
      </c>
    </row>
    <row r="9827" spans="1:2" x14ac:dyDescent="0.25">
      <c r="A9827" t="s">
        <v>1970</v>
      </c>
    </row>
    <row r="9829" spans="1:2" x14ac:dyDescent="0.25">
      <c r="A9829" t="s">
        <v>96</v>
      </c>
    </row>
    <row r="9830" spans="1:2" x14ac:dyDescent="0.25">
      <c r="A9830" t="s">
        <v>55</v>
      </c>
    </row>
    <row r="9831" spans="1:2" x14ac:dyDescent="0.25">
      <c r="A9831" t="s">
        <v>54</v>
      </c>
      <c r="B9831" t="s">
        <v>1957</v>
      </c>
    </row>
    <row r="9832" spans="1:2" x14ac:dyDescent="0.25">
      <c r="A9832" t="s">
        <v>1971</v>
      </c>
    </row>
    <row r="9833" spans="1:2" x14ac:dyDescent="0.25">
      <c r="A9833" t="s">
        <v>98</v>
      </c>
    </row>
    <row r="9834" spans="1:2" x14ac:dyDescent="0.25">
      <c r="A9834" t="s">
        <v>99</v>
      </c>
    </row>
    <row r="9835" spans="1:2" x14ac:dyDescent="0.25">
      <c r="A9835" t="s">
        <v>65</v>
      </c>
    </row>
    <row r="9836" spans="1:2" x14ac:dyDescent="0.25">
      <c r="A9836" t="s">
        <v>57</v>
      </c>
    </row>
    <row r="9838" spans="1:2" x14ac:dyDescent="0.25">
      <c r="A9838" t="s">
        <v>20</v>
      </c>
    </row>
    <row r="9839" spans="1:2" x14ac:dyDescent="0.25">
      <c r="A9839" t="s">
        <v>125</v>
      </c>
    </row>
    <row r="9840" spans="1:2" x14ac:dyDescent="0.25">
      <c r="A9840" t="s">
        <v>64</v>
      </c>
    </row>
    <row r="9841" spans="1:2" x14ac:dyDescent="0.25">
      <c r="A9841" t="s">
        <v>54</v>
      </c>
      <c r="B9841" t="s">
        <v>1867</v>
      </c>
    </row>
    <row r="9842" spans="1:2" x14ac:dyDescent="0.25">
      <c r="A9842" t="s">
        <v>127</v>
      </c>
    </row>
    <row r="9843" spans="1:2" x14ac:dyDescent="0.25">
      <c r="A9843" t="s">
        <v>53</v>
      </c>
    </row>
    <row r="9844" spans="1:2" x14ac:dyDescent="0.25">
      <c r="A9844" t="s">
        <v>128</v>
      </c>
      <c r="B9844" t="s">
        <v>46</v>
      </c>
    </row>
    <row r="9845" spans="1:2" x14ac:dyDescent="0.25">
      <c r="A9845" t="s">
        <v>66</v>
      </c>
    </row>
    <row r="9847" spans="1:2" x14ac:dyDescent="0.25">
      <c r="A9847" t="s">
        <v>0</v>
      </c>
    </row>
    <row r="9848" spans="1:2" x14ac:dyDescent="0.25">
      <c r="A9848" t="s">
        <v>1</v>
      </c>
      <c r="B9848" t="s">
        <v>2</v>
      </c>
    </row>
    <row r="9849" spans="1:2" x14ac:dyDescent="0.25">
      <c r="A9849" t="s">
        <v>3</v>
      </c>
    </row>
    <row r="9850" spans="1:2" x14ac:dyDescent="0.25">
      <c r="A9850" t="s">
        <v>4</v>
      </c>
      <c r="B9850" t="s">
        <v>1952</v>
      </c>
    </row>
    <row r="9851" spans="1:2" x14ac:dyDescent="0.25">
      <c r="A9851" t="s">
        <v>6</v>
      </c>
      <c r="B9851" t="s">
        <v>1953</v>
      </c>
    </row>
    <row r="9852" spans="1:2" x14ac:dyDescent="0.25">
      <c r="A9852" t="s">
        <v>1972</v>
      </c>
    </row>
    <row r="9853" spans="1:2" x14ac:dyDescent="0.25">
      <c r="A9853" t="s">
        <v>9</v>
      </c>
    </row>
    <row r="9854" spans="1:2" x14ac:dyDescent="0.25">
      <c r="A9854" t="s">
        <v>1973</v>
      </c>
      <c r="B9854" t="s">
        <v>1956</v>
      </c>
    </row>
    <row r="9855" spans="1:2" x14ac:dyDescent="0.25">
      <c r="A9855" t="s">
        <v>1968</v>
      </c>
    </row>
    <row r="9856" spans="1:2" x14ac:dyDescent="0.25">
      <c r="A9856" t="s">
        <v>92</v>
      </c>
    </row>
    <row r="9858" spans="1:5" x14ac:dyDescent="0.25">
      <c r="A9858" t="s">
        <v>0</v>
      </c>
    </row>
    <row r="9859" spans="1:5" x14ac:dyDescent="0.25">
      <c r="A9859" t="s">
        <v>3</v>
      </c>
    </row>
    <row r="9860" spans="1:5" x14ac:dyDescent="0.25">
      <c r="A9860" t="s">
        <v>4</v>
      </c>
      <c r="B9860" t="s">
        <v>1952</v>
      </c>
    </row>
    <row r="9861" spans="1:5" x14ac:dyDescent="0.25">
      <c r="A9861" t="s">
        <v>1974</v>
      </c>
    </row>
    <row r="9862" spans="1:5" x14ac:dyDescent="0.25">
      <c r="A9862" t="s">
        <v>9</v>
      </c>
    </row>
    <row r="9863" spans="1:5" x14ac:dyDescent="0.25">
      <c r="A9863" t="s">
        <v>1975</v>
      </c>
      <c r="B9863" t="s">
        <v>1976</v>
      </c>
    </row>
    <row r="9864" spans="1:5" x14ac:dyDescent="0.25">
      <c r="A9864" t="s">
        <v>1977</v>
      </c>
    </row>
    <row r="9865" spans="1:5" x14ac:dyDescent="0.25">
      <c r="A9865" t="s">
        <v>1978</v>
      </c>
    </row>
    <row r="9867" spans="1:5" x14ac:dyDescent="0.25">
      <c r="A9867" t="s">
        <v>20</v>
      </c>
    </row>
    <row r="9868" spans="1:5" x14ac:dyDescent="0.25">
      <c r="A9868" t="s">
        <v>21</v>
      </c>
      <c r="B9868" t="s">
        <v>22</v>
      </c>
      <c r="C9868" t="s">
        <v>23</v>
      </c>
      <c r="D9868" t="s">
        <v>24</v>
      </c>
      <c r="E9868" t="s">
        <v>25</v>
      </c>
    </row>
    <row r="9869" spans="1:5" x14ac:dyDescent="0.25">
      <c r="A9869" t="s">
        <v>1979</v>
      </c>
    </row>
    <row r="9870" spans="1:5" x14ac:dyDescent="0.25">
      <c r="A9870" t="s">
        <v>27</v>
      </c>
    </row>
    <row r="9871" spans="1:5" x14ac:dyDescent="0.25">
      <c r="A9871" t="s">
        <v>28</v>
      </c>
    </row>
    <row r="9872" spans="1:5" x14ac:dyDescent="0.25">
      <c r="A9872" t="s">
        <v>4</v>
      </c>
      <c r="B9872" t="s">
        <v>1980</v>
      </c>
    </row>
    <row r="9873" spans="1:2" x14ac:dyDescent="0.25">
      <c r="A9873" t="s">
        <v>29</v>
      </c>
      <c r="B9873" t="s">
        <v>30</v>
      </c>
    </row>
    <row r="9874" spans="1:2" x14ac:dyDescent="0.25">
      <c r="A9874" t="s">
        <v>31</v>
      </c>
      <c r="B9874" t="s">
        <v>1957</v>
      </c>
    </row>
    <row r="9875" spans="1:2" x14ac:dyDescent="0.25">
      <c r="A9875" t="s">
        <v>33</v>
      </c>
    </row>
    <row r="9876" spans="1:2" x14ac:dyDescent="0.25">
      <c r="A9876" t="s">
        <v>34</v>
      </c>
    </row>
    <row r="9877" spans="1:2" x14ac:dyDescent="0.25">
      <c r="A9877" t="s">
        <v>9</v>
      </c>
    </row>
    <row r="9878" spans="1:2" x14ac:dyDescent="0.25">
      <c r="A9878" t="s">
        <v>1981</v>
      </c>
    </row>
    <row r="9879" spans="1:2" x14ac:dyDescent="0.25">
      <c r="A9879" t="s">
        <v>1982</v>
      </c>
      <c r="B9879" t="s">
        <v>1983</v>
      </c>
    </row>
    <row r="9880" spans="1:2" x14ac:dyDescent="0.25">
      <c r="A9880" t="s">
        <v>37</v>
      </c>
    </row>
    <row r="9881" spans="1:2" x14ac:dyDescent="0.25">
      <c r="A9881" t="s">
        <v>38</v>
      </c>
    </row>
    <row r="9882" spans="1:2" x14ac:dyDescent="0.25">
      <c r="A9882" t="s">
        <v>1984</v>
      </c>
    </row>
    <row r="9883" spans="1:2" x14ac:dyDescent="0.25">
      <c r="A9883" t="s">
        <v>40</v>
      </c>
    </row>
    <row r="9884" spans="1:2" x14ac:dyDescent="0.25">
      <c r="A9884" t="s">
        <v>41</v>
      </c>
    </row>
    <row r="9885" spans="1:2" x14ac:dyDescent="0.25">
      <c r="A9885" t="s">
        <v>1985</v>
      </c>
    </row>
    <row r="9886" spans="1:2" x14ac:dyDescent="0.25">
      <c r="A9886" t="s">
        <v>1986</v>
      </c>
    </row>
    <row r="9887" spans="1:2" x14ac:dyDescent="0.25">
      <c r="A9887" t="s">
        <v>44</v>
      </c>
    </row>
    <row r="9888" spans="1:2" x14ac:dyDescent="0.25">
      <c r="A9888" t="s">
        <v>45</v>
      </c>
      <c r="B9888" t="s">
        <v>46</v>
      </c>
    </row>
    <row r="9889" spans="1:2" x14ac:dyDescent="0.25">
      <c r="A9889" t="s">
        <v>47</v>
      </c>
    </row>
    <row r="9891" spans="1:2" x14ac:dyDescent="0.25">
      <c r="A9891" t="s">
        <v>0</v>
      </c>
    </row>
    <row r="9892" spans="1:2" x14ac:dyDescent="0.25">
      <c r="A9892" t="s">
        <v>1</v>
      </c>
      <c r="B9892" t="s">
        <v>2</v>
      </c>
    </row>
    <row r="9893" spans="1:2" x14ac:dyDescent="0.25">
      <c r="A9893" t="s">
        <v>3</v>
      </c>
    </row>
    <row r="9894" spans="1:2" x14ac:dyDescent="0.25">
      <c r="A9894" t="s">
        <v>4</v>
      </c>
      <c r="B9894" t="s">
        <v>1980</v>
      </c>
    </row>
    <row r="9895" spans="1:2" x14ac:dyDescent="0.25">
      <c r="A9895" t="s">
        <v>6</v>
      </c>
      <c r="B9895" t="s">
        <v>1987</v>
      </c>
    </row>
    <row r="9896" spans="1:2" x14ac:dyDescent="0.25">
      <c r="A9896" t="s">
        <v>1988</v>
      </c>
    </row>
    <row r="9897" spans="1:2" x14ac:dyDescent="0.25">
      <c r="A9897" t="s">
        <v>9</v>
      </c>
    </row>
    <row r="9898" spans="1:2" x14ac:dyDescent="0.25">
      <c r="A9898" t="s">
        <v>1989</v>
      </c>
      <c r="B9898" t="s">
        <v>1990</v>
      </c>
    </row>
    <row r="9899" spans="1:2" x14ac:dyDescent="0.25">
      <c r="A9899" t="s">
        <v>1968</v>
      </c>
    </row>
    <row r="9900" spans="1:2" x14ac:dyDescent="0.25">
      <c r="A9900" t="s">
        <v>286</v>
      </c>
    </row>
    <row r="9902" spans="1:2" x14ac:dyDescent="0.25">
      <c r="A9902" t="s">
        <v>0</v>
      </c>
    </row>
    <row r="9903" spans="1:2" x14ac:dyDescent="0.25">
      <c r="A9903" t="s">
        <v>53</v>
      </c>
    </row>
    <row r="9904" spans="1:2" x14ac:dyDescent="0.25">
      <c r="A9904" t="s">
        <v>54</v>
      </c>
      <c r="B9904" t="s">
        <v>1991</v>
      </c>
    </row>
    <row r="9905" spans="1:2" x14ac:dyDescent="0.25">
      <c r="A9905" t="s">
        <v>55</v>
      </c>
    </row>
    <row r="9906" spans="1:2" x14ac:dyDescent="0.25">
      <c r="A9906" t="s">
        <v>135</v>
      </c>
    </row>
    <row r="9907" spans="1:2" x14ac:dyDescent="0.25">
      <c r="A9907" t="s">
        <v>57</v>
      </c>
    </row>
    <row r="9908" spans="1:2" x14ac:dyDescent="0.25">
      <c r="A9908" t="s">
        <v>58</v>
      </c>
      <c r="B9908" t="s">
        <v>59</v>
      </c>
    </row>
    <row r="9909" spans="1:2" x14ac:dyDescent="0.25">
      <c r="A9909" t="s">
        <v>1992</v>
      </c>
    </row>
    <row r="9910" spans="1:2" x14ac:dyDescent="0.25">
      <c r="A9910" t="s">
        <v>61</v>
      </c>
    </row>
    <row r="9911" spans="1:2" x14ac:dyDescent="0.25">
      <c r="A9911" t="s">
        <v>1993</v>
      </c>
    </row>
    <row r="9913" spans="1:2" x14ac:dyDescent="0.25">
      <c r="A9913" t="s">
        <v>96</v>
      </c>
    </row>
    <row r="9914" spans="1:2" x14ac:dyDescent="0.25">
      <c r="A9914" t="s">
        <v>55</v>
      </c>
    </row>
    <row r="9915" spans="1:2" x14ac:dyDescent="0.25">
      <c r="A9915" t="s">
        <v>54</v>
      </c>
      <c r="B9915" t="s">
        <v>1991</v>
      </c>
    </row>
    <row r="9916" spans="1:2" x14ac:dyDescent="0.25">
      <c r="A9916" t="s">
        <v>1994</v>
      </c>
    </row>
    <row r="9917" spans="1:2" x14ac:dyDescent="0.25">
      <c r="A9917" t="s">
        <v>98</v>
      </c>
    </row>
    <row r="9918" spans="1:2" x14ac:dyDescent="0.25">
      <c r="A9918" t="s">
        <v>99</v>
      </c>
    </row>
    <row r="9919" spans="1:2" x14ac:dyDescent="0.25">
      <c r="A9919" t="s">
        <v>65</v>
      </c>
    </row>
    <row r="9920" spans="1:2" x14ac:dyDescent="0.25">
      <c r="A9920" t="s">
        <v>57</v>
      </c>
    </row>
    <row r="9922" spans="1:2" x14ac:dyDescent="0.25">
      <c r="A9922" t="s">
        <v>20</v>
      </c>
    </row>
    <row r="9923" spans="1:2" x14ac:dyDescent="0.25">
      <c r="A9923" t="s">
        <v>125</v>
      </c>
    </row>
    <row r="9924" spans="1:2" x14ac:dyDescent="0.25">
      <c r="A9924" t="s">
        <v>64</v>
      </c>
    </row>
    <row r="9925" spans="1:2" x14ac:dyDescent="0.25">
      <c r="A9925" t="s">
        <v>54</v>
      </c>
      <c r="B9925" t="s">
        <v>1995</v>
      </c>
    </row>
    <row r="9926" spans="1:2" x14ac:dyDescent="0.25">
      <c r="A9926" t="s">
        <v>127</v>
      </c>
    </row>
    <row r="9927" spans="1:2" x14ac:dyDescent="0.25">
      <c r="A9927" t="s">
        <v>53</v>
      </c>
    </row>
    <row r="9928" spans="1:2" x14ac:dyDescent="0.25">
      <c r="A9928" t="s">
        <v>128</v>
      </c>
      <c r="B9928" t="s">
        <v>46</v>
      </c>
    </row>
    <row r="9929" spans="1:2" x14ac:dyDescent="0.25">
      <c r="A9929" t="s">
        <v>66</v>
      </c>
    </row>
    <row r="9931" spans="1:2" x14ac:dyDescent="0.25">
      <c r="A9931" t="s">
        <v>0</v>
      </c>
    </row>
    <row r="9932" spans="1:2" x14ac:dyDescent="0.25">
      <c r="A9932" t="s">
        <v>1</v>
      </c>
      <c r="B9932" t="s">
        <v>2</v>
      </c>
    </row>
    <row r="9933" spans="1:2" x14ac:dyDescent="0.25">
      <c r="A9933" t="s">
        <v>3</v>
      </c>
    </row>
    <row r="9934" spans="1:2" x14ac:dyDescent="0.25">
      <c r="A9934" t="s">
        <v>4</v>
      </c>
      <c r="B9934" t="s">
        <v>1980</v>
      </c>
    </row>
    <row r="9935" spans="1:2" x14ac:dyDescent="0.25">
      <c r="A9935" t="s">
        <v>6</v>
      </c>
      <c r="B9935" t="s">
        <v>1987</v>
      </c>
    </row>
    <row r="9936" spans="1:2" x14ac:dyDescent="0.25">
      <c r="A9936" t="s">
        <v>1996</v>
      </c>
    </row>
    <row r="9937" spans="1:2" x14ac:dyDescent="0.25">
      <c r="A9937" t="s">
        <v>9</v>
      </c>
    </row>
    <row r="9938" spans="1:2" x14ac:dyDescent="0.25">
      <c r="A9938" t="s">
        <v>1997</v>
      </c>
      <c r="B9938" t="s">
        <v>1990</v>
      </c>
    </row>
    <row r="9939" spans="1:2" x14ac:dyDescent="0.25">
      <c r="A9939" t="s">
        <v>1968</v>
      </c>
    </row>
    <row r="9940" spans="1:2" x14ac:dyDescent="0.25">
      <c r="A9940" t="s">
        <v>13</v>
      </c>
    </row>
    <row r="9942" spans="1:2" x14ac:dyDescent="0.25">
      <c r="A9942" t="s">
        <v>0</v>
      </c>
    </row>
    <row r="9943" spans="1:2" x14ac:dyDescent="0.25">
      <c r="A9943" t="s">
        <v>53</v>
      </c>
    </row>
    <row r="9944" spans="1:2" x14ac:dyDescent="0.25">
      <c r="A9944" t="s">
        <v>54</v>
      </c>
      <c r="B9944" t="s">
        <v>1991</v>
      </c>
    </row>
    <row r="9945" spans="1:2" x14ac:dyDescent="0.25">
      <c r="A9945" t="s">
        <v>55</v>
      </c>
    </row>
    <row r="9946" spans="1:2" x14ac:dyDescent="0.25">
      <c r="A9946" t="s">
        <v>1353</v>
      </c>
    </row>
    <row r="9947" spans="1:2" x14ac:dyDescent="0.25">
      <c r="A9947" t="s">
        <v>57</v>
      </c>
    </row>
    <row r="9948" spans="1:2" x14ac:dyDescent="0.25">
      <c r="A9948" t="s">
        <v>58</v>
      </c>
      <c r="B9948" t="s">
        <v>59</v>
      </c>
    </row>
    <row r="9949" spans="1:2" x14ac:dyDescent="0.25">
      <c r="A9949" t="s">
        <v>1998</v>
      </c>
    </row>
    <row r="9950" spans="1:2" x14ac:dyDescent="0.25">
      <c r="A9950" t="s">
        <v>61</v>
      </c>
    </row>
    <row r="9951" spans="1:2" x14ac:dyDescent="0.25">
      <c r="A9951" t="s">
        <v>1999</v>
      </c>
    </row>
    <row r="9953" spans="1:2" x14ac:dyDescent="0.25">
      <c r="A9953" t="s">
        <v>96</v>
      </c>
    </row>
    <row r="9954" spans="1:2" x14ac:dyDescent="0.25">
      <c r="A9954" t="s">
        <v>55</v>
      </c>
    </row>
    <row r="9955" spans="1:2" x14ac:dyDescent="0.25">
      <c r="A9955" t="s">
        <v>54</v>
      </c>
      <c r="B9955" t="s">
        <v>1991</v>
      </c>
    </row>
    <row r="9956" spans="1:2" x14ac:dyDescent="0.25">
      <c r="A9956" t="s">
        <v>2000</v>
      </c>
    </row>
    <row r="9957" spans="1:2" x14ac:dyDescent="0.25">
      <c r="A9957" t="s">
        <v>98</v>
      </c>
    </row>
    <row r="9958" spans="1:2" x14ac:dyDescent="0.25">
      <c r="A9958" t="s">
        <v>99</v>
      </c>
    </row>
    <row r="9959" spans="1:2" x14ac:dyDescent="0.25">
      <c r="A9959" t="s">
        <v>65</v>
      </c>
    </row>
    <row r="9960" spans="1:2" x14ac:dyDescent="0.25">
      <c r="A9960" t="s">
        <v>57</v>
      </c>
    </row>
    <row r="9962" spans="1:2" x14ac:dyDescent="0.25">
      <c r="A9962" t="s">
        <v>0</v>
      </c>
    </row>
    <row r="9963" spans="1:2" x14ac:dyDescent="0.25">
      <c r="A9963" t="s">
        <v>53</v>
      </c>
    </row>
    <row r="9964" spans="1:2" x14ac:dyDescent="0.25">
      <c r="A9964" t="s">
        <v>54</v>
      </c>
      <c r="B9964" t="s">
        <v>1991</v>
      </c>
    </row>
    <row r="9965" spans="1:2" x14ac:dyDescent="0.25">
      <c r="A9965" t="s">
        <v>55</v>
      </c>
    </row>
    <row r="9966" spans="1:2" x14ac:dyDescent="0.25">
      <c r="A9966" t="s">
        <v>1915</v>
      </c>
    </row>
    <row r="9967" spans="1:2" x14ac:dyDescent="0.25">
      <c r="A9967" t="s">
        <v>57</v>
      </c>
    </row>
    <row r="9968" spans="1:2" x14ac:dyDescent="0.25">
      <c r="A9968" t="s">
        <v>58</v>
      </c>
      <c r="B9968" t="s">
        <v>59</v>
      </c>
    </row>
    <row r="9969" spans="1:2" x14ac:dyDescent="0.25">
      <c r="A9969" t="s">
        <v>1916</v>
      </c>
    </row>
    <row r="9970" spans="1:2" x14ac:dyDescent="0.25">
      <c r="A9970" t="s">
        <v>61</v>
      </c>
    </row>
    <row r="9971" spans="1:2" x14ac:dyDescent="0.25">
      <c r="A9971" t="s">
        <v>2001</v>
      </c>
    </row>
    <row r="9973" spans="1:2" x14ac:dyDescent="0.25">
      <c r="A9973" t="s">
        <v>0</v>
      </c>
    </row>
    <row r="9974" spans="1:2" x14ac:dyDescent="0.25">
      <c r="A9974" t="s">
        <v>54</v>
      </c>
      <c r="B9974" t="s">
        <v>1991</v>
      </c>
    </row>
    <row r="9975" spans="1:2" x14ac:dyDescent="0.25">
      <c r="A9975" t="s">
        <v>99</v>
      </c>
    </row>
    <row r="9976" spans="1:2" x14ac:dyDescent="0.25">
      <c r="A9976" t="s">
        <v>1918</v>
      </c>
    </row>
    <row r="9977" spans="1:2" x14ac:dyDescent="0.25">
      <c r="A9977" t="s">
        <v>826</v>
      </c>
    </row>
    <row r="9978" spans="1:2" x14ac:dyDescent="0.25">
      <c r="A9978" t="s">
        <v>1919</v>
      </c>
    </row>
    <row r="9980" spans="1:2" x14ac:dyDescent="0.25">
      <c r="A9980" t="s">
        <v>0</v>
      </c>
    </row>
    <row r="9981" spans="1:2" x14ac:dyDescent="0.25">
      <c r="A9981" t="s">
        <v>54</v>
      </c>
      <c r="B9981" t="s">
        <v>1991</v>
      </c>
    </row>
    <row r="9982" spans="1:2" x14ac:dyDescent="0.25">
      <c r="A9982" t="s">
        <v>99</v>
      </c>
    </row>
    <row r="9983" spans="1:2" x14ac:dyDescent="0.25">
      <c r="A9983" t="s">
        <v>1920</v>
      </c>
    </row>
    <row r="9984" spans="1:2" x14ac:dyDescent="0.25">
      <c r="A9984" t="s">
        <v>826</v>
      </c>
    </row>
    <row r="9985" spans="1:2" x14ac:dyDescent="0.25">
      <c r="A9985" t="s">
        <v>1919</v>
      </c>
    </row>
    <row r="9987" spans="1:2" x14ac:dyDescent="0.25">
      <c r="A9987" t="s">
        <v>0</v>
      </c>
    </row>
    <row r="9988" spans="1:2" x14ac:dyDescent="0.25">
      <c r="A9988" t="s">
        <v>54</v>
      </c>
      <c r="B9988" t="s">
        <v>1995</v>
      </c>
    </row>
    <row r="9989" spans="1:2" x14ac:dyDescent="0.25">
      <c r="A9989" t="s">
        <v>99</v>
      </c>
    </row>
    <row r="9990" spans="1:2" x14ac:dyDescent="0.25">
      <c r="A9990" t="s">
        <v>2002</v>
      </c>
    </row>
    <row r="9991" spans="1:2" x14ac:dyDescent="0.25">
      <c r="A9991" t="s">
        <v>2003</v>
      </c>
    </row>
    <row r="9992" spans="1:2" x14ac:dyDescent="0.25">
      <c r="A9992" t="s">
        <v>819</v>
      </c>
      <c r="B9992" t="s">
        <v>820</v>
      </c>
    </row>
    <row r="9993" spans="1:2" x14ac:dyDescent="0.25">
      <c r="A9993" t="s">
        <v>821</v>
      </c>
      <c r="B9993" t="s">
        <v>820</v>
      </c>
    </row>
    <row r="9994" spans="1:2" x14ac:dyDescent="0.25">
      <c r="A9994" t="s">
        <v>2004</v>
      </c>
      <c r="B9994" t="s">
        <v>2005</v>
      </c>
    </row>
    <row r="9995" spans="1:2" x14ac:dyDescent="0.25">
      <c r="A9995" t="s">
        <v>1926</v>
      </c>
    </row>
    <row r="9996" spans="1:2" x14ac:dyDescent="0.25">
      <c r="A9996" t="s">
        <v>826</v>
      </c>
    </row>
    <row r="9998" spans="1:2" x14ac:dyDescent="0.25">
      <c r="A9998" t="s">
        <v>20</v>
      </c>
    </row>
    <row r="9999" spans="1:2" x14ac:dyDescent="0.25">
      <c r="A9999" t="s">
        <v>54</v>
      </c>
      <c r="B9999" t="s">
        <v>1995</v>
      </c>
    </row>
    <row r="10000" spans="1:2" x14ac:dyDescent="0.25">
      <c r="A10000" t="s">
        <v>99</v>
      </c>
    </row>
    <row r="10001" spans="1:4" x14ac:dyDescent="0.25">
      <c r="A10001" t="s">
        <v>2006</v>
      </c>
    </row>
    <row r="10002" spans="1:4" x14ac:dyDescent="0.25">
      <c r="A10002" t="s">
        <v>2007</v>
      </c>
    </row>
    <row r="10003" spans="1:4" x14ac:dyDescent="0.25">
      <c r="A10003" t="s">
        <v>819</v>
      </c>
      <c r="B10003" t="s">
        <v>820</v>
      </c>
    </row>
    <row r="10004" spans="1:4" x14ac:dyDescent="0.25">
      <c r="A10004" t="s">
        <v>821</v>
      </c>
      <c r="B10004" t="s">
        <v>820</v>
      </c>
    </row>
    <row r="10005" spans="1:4" x14ac:dyDescent="0.25">
      <c r="A10005" t="s">
        <v>2008</v>
      </c>
      <c r="B10005" t="s">
        <v>2005</v>
      </c>
    </row>
    <row r="10006" spans="1:4" x14ac:dyDescent="0.25">
      <c r="A10006" t="s">
        <v>103</v>
      </c>
    </row>
    <row r="10007" spans="1:4" x14ac:dyDescent="0.25">
      <c r="A10007" t="s">
        <v>150</v>
      </c>
      <c r="B10007" t="s">
        <v>824</v>
      </c>
    </row>
    <row r="10008" spans="1:4" x14ac:dyDescent="0.25">
      <c r="A10008" t="s">
        <v>228</v>
      </c>
      <c r="B10008" t="s">
        <v>22</v>
      </c>
      <c r="C10008" t="s">
        <v>23</v>
      </c>
      <c r="D10008" t="s">
        <v>825</v>
      </c>
    </row>
    <row r="10009" spans="1:4" x14ac:dyDescent="0.25">
      <c r="A10009" t="s">
        <v>227</v>
      </c>
    </row>
    <row r="10010" spans="1:4" x14ac:dyDescent="0.25">
      <c r="A10010" t="s">
        <v>65</v>
      </c>
    </row>
    <row r="10011" spans="1:4" x14ac:dyDescent="0.25">
      <c r="A10011" t="s">
        <v>826</v>
      </c>
    </row>
    <row r="10012" spans="1:4" x14ac:dyDescent="0.25">
      <c r="A10012" t="s">
        <v>827</v>
      </c>
    </row>
    <row r="10014" spans="1:4" x14ac:dyDescent="0.25">
      <c r="A10014" t="s">
        <v>0</v>
      </c>
    </row>
    <row r="10015" spans="1:4" x14ac:dyDescent="0.25">
      <c r="A10015" t="s">
        <v>1</v>
      </c>
      <c r="B10015" t="s">
        <v>2</v>
      </c>
    </row>
    <row r="10016" spans="1:4" x14ac:dyDescent="0.25">
      <c r="A10016" t="s">
        <v>3</v>
      </c>
    </row>
    <row r="10017" spans="1:2" x14ac:dyDescent="0.25">
      <c r="A10017" t="s">
        <v>4</v>
      </c>
      <c r="B10017" t="s">
        <v>2009</v>
      </c>
    </row>
    <row r="10018" spans="1:2" x14ac:dyDescent="0.25">
      <c r="A10018" t="s">
        <v>6</v>
      </c>
      <c r="B10018" t="s">
        <v>2010</v>
      </c>
    </row>
    <row r="10019" spans="1:2" x14ac:dyDescent="0.25">
      <c r="A10019" t="s">
        <v>2011</v>
      </c>
    </row>
    <row r="10020" spans="1:2" x14ac:dyDescent="0.25">
      <c r="A10020" t="s">
        <v>9</v>
      </c>
    </row>
    <row r="10021" spans="1:2" x14ac:dyDescent="0.25">
      <c r="A10021" t="s">
        <v>2012</v>
      </c>
      <c r="B10021" t="s">
        <v>2013</v>
      </c>
    </row>
    <row r="10022" spans="1:2" x14ac:dyDescent="0.25">
      <c r="A10022" t="s">
        <v>1968</v>
      </c>
    </row>
    <row r="10023" spans="1:2" x14ac:dyDescent="0.25">
      <c r="A10023" t="s">
        <v>13</v>
      </c>
    </row>
    <row r="10025" spans="1:2" x14ac:dyDescent="0.25">
      <c r="A10025" t="s">
        <v>0</v>
      </c>
    </row>
    <row r="10026" spans="1:2" x14ac:dyDescent="0.25">
      <c r="A10026" t="s">
        <v>53</v>
      </c>
    </row>
    <row r="10027" spans="1:2" x14ac:dyDescent="0.25">
      <c r="A10027" t="s">
        <v>54</v>
      </c>
      <c r="B10027" t="s">
        <v>1995</v>
      </c>
    </row>
    <row r="10028" spans="1:2" x14ac:dyDescent="0.25">
      <c r="A10028" t="s">
        <v>55</v>
      </c>
    </row>
    <row r="10029" spans="1:2" x14ac:dyDescent="0.25">
      <c r="A10029" t="s">
        <v>135</v>
      </c>
    </row>
    <row r="10030" spans="1:2" x14ac:dyDescent="0.25">
      <c r="A10030" t="s">
        <v>57</v>
      </c>
    </row>
    <row r="10031" spans="1:2" x14ac:dyDescent="0.25">
      <c r="A10031" t="s">
        <v>58</v>
      </c>
      <c r="B10031" t="s">
        <v>59</v>
      </c>
    </row>
    <row r="10032" spans="1:2" x14ac:dyDescent="0.25">
      <c r="A10032" t="s">
        <v>2014</v>
      </c>
    </row>
    <row r="10033" spans="1:2" x14ac:dyDescent="0.25">
      <c r="A10033" t="s">
        <v>61</v>
      </c>
    </row>
    <row r="10034" spans="1:2" x14ac:dyDescent="0.25">
      <c r="A10034" t="s">
        <v>2015</v>
      </c>
    </row>
    <row r="10036" spans="1:2" x14ac:dyDescent="0.25">
      <c r="A10036" t="s">
        <v>96</v>
      </c>
    </row>
    <row r="10037" spans="1:2" x14ac:dyDescent="0.25">
      <c r="A10037" t="s">
        <v>55</v>
      </c>
    </row>
    <row r="10038" spans="1:2" x14ac:dyDescent="0.25">
      <c r="A10038" t="s">
        <v>54</v>
      </c>
      <c r="B10038" t="s">
        <v>1995</v>
      </c>
    </row>
    <row r="10039" spans="1:2" x14ac:dyDescent="0.25">
      <c r="A10039" t="s">
        <v>2016</v>
      </c>
    </row>
    <row r="10040" spans="1:2" x14ac:dyDescent="0.25">
      <c r="A10040" t="s">
        <v>98</v>
      </c>
    </row>
    <row r="10041" spans="1:2" x14ac:dyDescent="0.25">
      <c r="A10041" t="s">
        <v>99</v>
      </c>
    </row>
    <row r="10042" spans="1:2" x14ac:dyDescent="0.25">
      <c r="A10042" t="s">
        <v>65</v>
      </c>
    </row>
    <row r="10043" spans="1:2" x14ac:dyDescent="0.25">
      <c r="A10043" t="s">
        <v>57</v>
      </c>
    </row>
    <row r="10045" spans="1:2" x14ac:dyDescent="0.25">
      <c r="A10045" t="s">
        <v>20</v>
      </c>
    </row>
    <row r="10046" spans="1:2" x14ac:dyDescent="0.25">
      <c r="A10046" t="s">
        <v>125</v>
      </c>
    </row>
    <row r="10047" spans="1:2" x14ac:dyDescent="0.25">
      <c r="A10047" t="s">
        <v>64</v>
      </c>
    </row>
    <row r="10048" spans="1:2" x14ac:dyDescent="0.25">
      <c r="A10048" t="s">
        <v>54</v>
      </c>
      <c r="B10048" t="s">
        <v>1921</v>
      </c>
    </row>
    <row r="10049" spans="1:2" x14ac:dyDescent="0.25">
      <c r="A10049" t="s">
        <v>127</v>
      </c>
    </row>
    <row r="10050" spans="1:2" x14ac:dyDescent="0.25">
      <c r="A10050" t="s">
        <v>53</v>
      </c>
    </row>
    <row r="10051" spans="1:2" x14ac:dyDescent="0.25">
      <c r="A10051" t="s">
        <v>128</v>
      </c>
      <c r="B10051" t="s">
        <v>46</v>
      </c>
    </row>
    <row r="10052" spans="1:2" x14ac:dyDescent="0.25">
      <c r="A10052" t="s">
        <v>66</v>
      </c>
    </row>
    <row r="10054" spans="1:2" x14ac:dyDescent="0.25">
      <c r="A10054" t="s">
        <v>0</v>
      </c>
    </row>
    <row r="10055" spans="1:2" x14ac:dyDescent="0.25">
      <c r="A10055" t="s">
        <v>1</v>
      </c>
      <c r="B10055" t="s">
        <v>2</v>
      </c>
    </row>
    <row r="10056" spans="1:2" x14ac:dyDescent="0.25">
      <c r="A10056" t="s">
        <v>3</v>
      </c>
    </row>
    <row r="10057" spans="1:2" x14ac:dyDescent="0.25">
      <c r="A10057" t="s">
        <v>4</v>
      </c>
      <c r="B10057" t="s">
        <v>2009</v>
      </c>
    </row>
    <row r="10058" spans="1:2" x14ac:dyDescent="0.25">
      <c r="A10058" t="s">
        <v>6</v>
      </c>
      <c r="B10058" t="s">
        <v>2010</v>
      </c>
    </row>
    <row r="10059" spans="1:2" x14ac:dyDescent="0.25">
      <c r="A10059" t="s">
        <v>2017</v>
      </c>
    </row>
    <row r="10060" spans="1:2" x14ac:dyDescent="0.25">
      <c r="A10060" t="s">
        <v>9</v>
      </c>
    </row>
    <row r="10061" spans="1:2" x14ac:dyDescent="0.25">
      <c r="A10061" t="s">
        <v>2018</v>
      </c>
      <c r="B10061" t="s">
        <v>2013</v>
      </c>
    </row>
    <row r="10062" spans="1:2" x14ac:dyDescent="0.25">
      <c r="A10062" t="s">
        <v>1968</v>
      </c>
    </row>
    <row r="10063" spans="1:2" x14ac:dyDescent="0.25">
      <c r="A10063" t="s">
        <v>141</v>
      </c>
    </row>
    <row r="10065" spans="1:2" x14ac:dyDescent="0.25">
      <c r="A10065" t="s">
        <v>0</v>
      </c>
    </row>
    <row r="10066" spans="1:2" x14ac:dyDescent="0.25">
      <c r="A10066" t="s">
        <v>53</v>
      </c>
    </row>
    <row r="10067" spans="1:2" x14ac:dyDescent="0.25">
      <c r="A10067" t="s">
        <v>54</v>
      </c>
      <c r="B10067" t="s">
        <v>1995</v>
      </c>
    </row>
    <row r="10068" spans="1:2" x14ac:dyDescent="0.25">
      <c r="A10068" t="s">
        <v>55</v>
      </c>
    </row>
    <row r="10069" spans="1:2" x14ac:dyDescent="0.25">
      <c r="A10069" t="s">
        <v>2019</v>
      </c>
    </row>
    <row r="10070" spans="1:2" x14ac:dyDescent="0.25">
      <c r="A10070" t="s">
        <v>57</v>
      </c>
    </row>
    <row r="10071" spans="1:2" x14ac:dyDescent="0.25">
      <c r="A10071" t="s">
        <v>58</v>
      </c>
      <c r="B10071" t="s">
        <v>59</v>
      </c>
    </row>
    <row r="10072" spans="1:2" x14ac:dyDescent="0.25">
      <c r="A10072" t="s">
        <v>2020</v>
      </c>
    </row>
    <row r="10073" spans="1:2" x14ac:dyDescent="0.25">
      <c r="A10073" t="s">
        <v>61</v>
      </c>
    </row>
    <row r="10074" spans="1:2" x14ac:dyDescent="0.25">
      <c r="A10074" t="s">
        <v>2021</v>
      </c>
    </row>
    <row r="10076" spans="1:2" x14ac:dyDescent="0.25">
      <c r="A10076" t="s">
        <v>96</v>
      </c>
    </row>
    <row r="10077" spans="1:2" x14ac:dyDescent="0.25">
      <c r="A10077" t="s">
        <v>55</v>
      </c>
    </row>
    <row r="10078" spans="1:2" x14ac:dyDescent="0.25">
      <c r="A10078" t="s">
        <v>54</v>
      </c>
      <c r="B10078" t="s">
        <v>1995</v>
      </c>
    </row>
    <row r="10079" spans="1:2" x14ac:dyDescent="0.25">
      <c r="A10079" t="s">
        <v>2022</v>
      </c>
    </row>
    <row r="10080" spans="1:2" x14ac:dyDescent="0.25">
      <c r="A10080" t="s">
        <v>98</v>
      </c>
    </row>
    <row r="10081" spans="1:2" x14ac:dyDescent="0.25">
      <c r="A10081" t="s">
        <v>99</v>
      </c>
    </row>
    <row r="10082" spans="1:2" x14ac:dyDescent="0.25">
      <c r="A10082" t="s">
        <v>65</v>
      </c>
    </row>
    <row r="10083" spans="1:2" x14ac:dyDescent="0.25">
      <c r="A10083" t="s">
        <v>57</v>
      </c>
    </row>
    <row r="10085" spans="1:2" x14ac:dyDescent="0.25">
      <c r="A10085" t="s">
        <v>20</v>
      </c>
    </row>
    <row r="10086" spans="1:2" x14ac:dyDescent="0.25">
      <c r="A10086" t="s">
        <v>73</v>
      </c>
    </row>
    <row r="10087" spans="1:2" x14ac:dyDescent="0.25">
      <c r="A10087" t="s">
        <v>2023</v>
      </c>
    </row>
    <row r="10088" spans="1:2" x14ac:dyDescent="0.25">
      <c r="A10088" t="s">
        <v>57</v>
      </c>
    </row>
    <row r="10089" spans="1:2" x14ac:dyDescent="0.25">
      <c r="A10089" t="s">
        <v>147</v>
      </c>
      <c r="B10089" t="s">
        <v>148</v>
      </c>
    </row>
    <row r="10090" spans="1:2" x14ac:dyDescent="0.25">
      <c r="A10090" t="s">
        <v>54</v>
      </c>
      <c r="B10090" t="s">
        <v>2024</v>
      </c>
    </row>
    <row r="10091" spans="1:2" x14ac:dyDescent="0.25">
      <c r="A10091" t="s">
        <v>150</v>
      </c>
      <c r="B10091" t="s">
        <v>2025</v>
      </c>
    </row>
    <row r="10092" spans="1:2" x14ac:dyDescent="0.25">
      <c r="A10092" t="s">
        <v>152</v>
      </c>
      <c r="B10092" t="s">
        <v>2026</v>
      </c>
    </row>
    <row r="10093" spans="1:2" x14ac:dyDescent="0.25">
      <c r="A10093" t="s">
        <v>154</v>
      </c>
    </row>
    <row r="10094" spans="1:2" x14ac:dyDescent="0.25">
      <c r="A10094" t="s">
        <v>2027</v>
      </c>
    </row>
    <row r="10095" spans="1:2" x14ac:dyDescent="0.25">
      <c r="A10095" t="s">
        <v>156</v>
      </c>
    </row>
    <row r="10096" spans="1:2" x14ac:dyDescent="0.25">
      <c r="A10096" t="s">
        <v>157</v>
      </c>
    </row>
    <row r="10097" spans="1:2" x14ac:dyDescent="0.25">
      <c r="A10097" t="s">
        <v>2028</v>
      </c>
    </row>
    <row r="10099" spans="1:2" x14ac:dyDescent="0.25">
      <c r="A10099" t="s">
        <v>0</v>
      </c>
    </row>
    <row r="10100" spans="1:2" x14ac:dyDescent="0.25">
      <c r="A10100" t="s">
        <v>1</v>
      </c>
      <c r="B10100" t="s">
        <v>2</v>
      </c>
    </row>
    <row r="10101" spans="1:2" x14ac:dyDescent="0.25">
      <c r="A10101" t="s">
        <v>3</v>
      </c>
    </row>
    <row r="10102" spans="1:2" x14ac:dyDescent="0.25">
      <c r="A10102" t="s">
        <v>4</v>
      </c>
      <c r="B10102" t="s">
        <v>2009</v>
      </c>
    </row>
    <row r="10103" spans="1:2" x14ac:dyDescent="0.25">
      <c r="A10103" t="s">
        <v>6</v>
      </c>
      <c r="B10103" t="s">
        <v>2010</v>
      </c>
    </row>
    <row r="10104" spans="1:2" x14ac:dyDescent="0.25">
      <c r="A10104" t="s">
        <v>2029</v>
      </c>
    </row>
    <row r="10105" spans="1:2" x14ac:dyDescent="0.25">
      <c r="A10105" t="s">
        <v>9</v>
      </c>
    </row>
    <row r="10106" spans="1:2" x14ac:dyDescent="0.25">
      <c r="A10106" t="s">
        <v>2030</v>
      </c>
      <c r="B10106" t="s">
        <v>2013</v>
      </c>
    </row>
    <row r="10107" spans="1:2" x14ac:dyDescent="0.25">
      <c r="A10107" t="s">
        <v>1968</v>
      </c>
    </row>
    <row r="10108" spans="1:2" x14ac:dyDescent="0.25">
      <c r="A10108" t="s">
        <v>178</v>
      </c>
    </row>
    <row r="10110" spans="1:2" x14ac:dyDescent="0.25">
      <c r="A10110" t="s">
        <v>0</v>
      </c>
    </row>
    <row r="10111" spans="1:2" x14ac:dyDescent="0.25">
      <c r="A10111" t="s">
        <v>53</v>
      </c>
    </row>
    <row r="10112" spans="1:2" x14ac:dyDescent="0.25">
      <c r="A10112" t="s">
        <v>54</v>
      </c>
      <c r="B10112" t="s">
        <v>2024</v>
      </c>
    </row>
    <row r="10113" spans="1:2" x14ac:dyDescent="0.25">
      <c r="A10113" t="s">
        <v>55</v>
      </c>
    </row>
    <row r="10114" spans="1:2" x14ac:dyDescent="0.25">
      <c r="A10114" t="s">
        <v>483</v>
      </c>
    </row>
    <row r="10115" spans="1:2" x14ac:dyDescent="0.25">
      <c r="A10115" t="s">
        <v>57</v>
      </c>
    </row>
    <row r="10116" spans="1:2" x14ac:dyDescent="0.25">
      <c r="A10116" t="s">
        <v>58</v>
      </c>
      <c r="B10116" t="s">
        <v>59</v>
      </c>
    </row>
    <row r="10117" spans="1:2" x14ac:dyDescent="0.25">
      <c r="A10117" t="s">
        <v>2031</v>
      </c>
    </row>
    <row r="10118" spans="1:2" x14ac:dyDescent="0.25">
      <c r="A10118" t="s">
        <v>61</v>
      </c>
    </row>
    <row r="10119" spans="1:2" x14ac:dyDescent="0.25">
      <c r="A10119" t="s">
        <v>2032</v>
      </c>
    </row>
    <row r="10121" spans="1:2" x14ac:dyDescent="0.25">
      <c r="A10121" t="s">
        <v>96</v>
      </c>
    </row>
    <row r="10122" spans="1:2" x14ac:dyDescent="0.25">
      <c r="A10122" t="s">
        <v>55</v>
      </c>
    </row>
    <row r="10123" spans="1:2" x14ac:dyDescent="0.25">
      <c r="A10123" t="s">
        <v>54</v>
      </c>
      <c r="B10123" t="s">
        <v>2024</v>
      </c>
    </row>
    <row r="10124" spans="1:2" x14ac:dyDescent="0.25">
      <c r="A10124" t="s">
        <v>2033</v>
      </c>
    </row>
    <row r="10125" spans="1:2" x14ac:dyDescent="0.25">
      <c r="A10125" t="s">
        <v>98</v>
      </c>
    </row>
    <row r="10126" spans="1:2" x14ac:dyDescent="0.25">
      <c r="A10126" t="s">
        <v>99</v>
      </c>
    </row>
    <row r="10127" spans="1:2" x14ac:dyDescent="0.25">
      <c r="A10127" t="s">
        <v>65</v>
      </c>
    </row>
    <row r="10128" spans="1:2" x14ac:dyDescent="0.25">
      <c r="A10128" t="s">
        <v>57</v>
      </c>
    </row>
    <row r="10130" spans="1:2" x14ac:dyDescent="0.25">
      <c r="A10130" t="s">
        <v>183</v>
      </c>
    </row>
    <row r="10131" spans="1:2" x14ac:dyDescent="0.25">
      <c r="A10131" t="s">
        <v>57</v>
      </c>
    </row>
    <row r="10132" spans="1:2" x14ac:dyDescent="0.25">
      <c r="A10132" t="s">
        <v>184</v>
      </c>
    </row>
    <row r="10133" spans="1:2" x14ac:dyDescent="0.25">
      <c r="A10133" t="s">
        <v>185</v>
      </c>
    </row>
    <row r="10134" spans="1:2" x14ac:dyDescent="0.25">
      <c r="A10134" t="s">
        <v>54</v>
      </c>
      <c r="B10134" t="s">
        <v>1995</v>
      </c>
    </row>
    <row r="10135" spans="1:2" x14ac:dyDescent="0.25">
      <c r="A10135" t="s">
        <v>150</v>
      </c>
      <c r="B10135" t="s">
        <v>2025</v>
      </c>
    </row>
    <row r="10136" spans="1:2" x14ac:dyDescent="0.25">
      <c r="A10136" t="s">
        <v>186</v>
      </c>
    </row>
    <row r="10137" spans="1:2" x14ac:dyDescent="0.25">
      <c r="A10137" t="s">
        <v>154</v>
      </c>
    </row>
    <row r="10138" spans="1:2" x14ac:dyDescent="0.25">
      <c r="A10138" t="s">
        <v>187</v>
      </c>
    </row>
    <row r="10139" spans="1:2" x14ac:dyDescent="0.25">
      <c r="A10139" t="s">
        <v>188</v>
      </c>
    </row>
    <row r="10140" spans="1:2" x14ac:dyDescent="0.25">
      <c r="A10140" t="s">
        <v>156</v>
      </c>
    </row>
    <row r="10141" spans="1:2" x14ac:dyDescent="0.25">
      <c r="A10141" t="s">
        <v>157</v>
      </c>
    </row>
    <row r="10142" spans="1:2" x14ac:dyDescent="0.25">
      <c r="A10142" t="s">
        <v>2034</v>
      </c>
    </row>
    <row r="10144" spans="1:2" x14ac:dyDescent="0.25">
      <c r="A10144" t="s">
        <v>20</v>
      </c>
    </row>
    <row r="10145" spans="1:2" x14ac:dyDescent="0.25">
      <c r="A10145" t="s">
        <v>73</v>
      </c>
    </row>
    <row r="10146" spans="1:2" x14ac:dyDescent="0.25">
      <c r="A10146" t="s">
        <v>191</v>
      </c>
    </row>
    <row r="10147" spans="1:2" x14ac:dyDescent="0.25">
      <c r="A10147" t="s">
        <v>57</v>
      </c>
    </row>
    <row r="10148" spans="1:2" x14ac:dyDescent="0.25">
      <c r="A10148" t="s">
        <v>147</v>
      </c>
      <c r="B10148" t="s">
        <v>148</v>
      </c>
    </row>
    <row r="10149" spans="1:2" x14ac:dyDescent="0.25">
      <c r="A10149" t="s">
        <v>54</v>
      </c>
      <c r="B10149" t="s">
        <v>192</v>
      </c>
    </row>
    <row r="10150" spans="1:2" x14ac:dyDescent="0.25">
      <c r="A10150" t="s">
        <v>150</v>
      </c>
      <c r="B10150" t="s">
        <v>193</v>
      </c>
    </row>
    <row r="10151" spans="1:2" x14ac:dyDescent="0.25">
      <c r="A10151" t="s">
        <v>152</v>
      </c>
      <c r="B10151" t="s">
        <v>194</v>
      </c>
    </row>
    <row r="10152" spans="1:2" x14ac:dyDescent="0.25">
      <c r="A10152" t="s">
        <v>154</v>
      </c>
    </row>
    <row r="10153" spans="1:2" x14ac:dyDescent="0.25">
      <c r="A10153" t="s">
        <v>195</v>
      </c>
    </row>
    <row r="10154" spans="1:2" x14ac:dyDescent="0.25">
      <c r="A10154" t="s">
        <v>65</v>
      </c>
    </row>
    <row r="10155" spans="1:2" x14ac:dyDescent="0.25">
      <c r="A10155" t="s">
        <v>2035</v>
      </c>
    </row>
    <row r="10156" spans="1:2" x14ac:dyDescent="0.25">
      <c r="A10156" t="s">
        <v>197</v>
      </c>
    </row>
    <row r="10157" spans="1:2" x14ac:dyDescent="0.25">
      <c r="A10157" t="s">
        <v>157</v>
      </c>
    </row>
    <row r="10158" spans="1:2" x14ac:dyDescent="0.25">
      <c r="A10158" t="s">
        <v>2036</v>
      </c>
    </row>
    <row r="10160" spans="1:2" x14ac:dyDescent="0.25">
      <c r="A10160" t="s">
        <v>0</v>
      </c>
    </row>
    <row r="10161" spans="1:2" x14ac:dyDescent="0.25">
      <c r="A10161" t="s">
        <v>1</v>
      </c>
      <c r="B10161" t="s">
        <v>2</v>
      </c>
    </row>
    <row r="10162" spans="1:2" x14ac:dyDescent="0.25">
      <c r="A10162" t="s">
        <v>3</v>
      </c>
    </row>
    <row r="10163" spans="1:2" x14ac:dyDescent="0.25">
      <c r="A10163" t="s">
        <v>4</v>
      </c>
      <c r="B10163" t="s">
        <v>2037</v>
      </c>
    </row>
    <row r="10164" spans="1:2" x14ac:dyDescent="0.25">
      <c r="A10164" t="s">
        <v>6</v>
      </c>
      <c r="B10164" t="s">
        <v>2038</v>
      </c>
    </row>
    <row r="10165" spans="1:2" x14ac:dyDescent="0.25">
      <c r="A10165" t="s">
        <v>2039</v>
      </c>
    </row>
    <row r="10166" spans="1:2" x14ac:dyDescent="0.25">
      <c r="A10166" t="s">
        <v>9</v>
      </c>
    </row>
    <row r="10167" spans="1:2" x14ac:dyDescent="0.25">
      <c r="A10167" t="s">
        <v>2040</v>
      </c>
      <c r="B10167" t="s">
        <v>2041</v>
      </c>
    </row>
    <row r="10168" spans="1:2" x14ac:dyDescent="0.25">
      <c r="A10168" t="s">
        <v>1968</v>
      </c>
    </row>
    <row r="10169" spans="1:2" x14ac:dyDescent="0.25">
      <c r="A10169" t="s">
        <v>792</v>
      </c>
    </row>
    <row r="10171" spans="1:2" x14ac:dyDescent="0.25">
      <c r="A10171" t="s">
        <v>0</v>
      </c>
    </row>
    <row r="10172" spans="1:2" x14ac:dyDescent="0.25">
      <c r="A10172" t="s">
        <v>53</v>
      </c>
    </row>
    <row r="10173" spans="1:2" x14ac:dyDescent="0.25">
      <c r="A10173" t="s">
        <v>54</v>
      </c>
      <c r="B10173" t="s">
        <v>2024</v>
      </c>
    </row>
    <row r="10174" spans="1:2" x14ac:dyDescent="0.25">
      <c r="A10174" t="s">
        <v>55</v>
      </c>
    </row>
    <row r="10175" spans="1:2" x14ac:dyDescent="0.25">
      <c r="A10175" t="s">
        <v>121</v>
      </c>
    </row>
    <row r="10176" spans="1:2" x14ac:dyDescent="0.25">
      <c r="A10176" t="s">
        <v>57</v>
      </c>
    </row>
    <row r="10177" spans="1:2" x14ac:dyDescent="0.25">
      <c r="A10177" t="s">
        <v>58</v>
      </c>
      <c r="B10177" t="s">
        <v>59</v>
      </c>
    </row>
    <row r="10178" spans="1:2" x14ac:dyDescent="0.25">
      <c r="A10178" t="s">
        <v>2042</v>
      </c>
    </row>
    <row r="10179" spans="1:2" x14ac:dyDescent="0.25">
      <c r="A10179" t="s">
        <v>61</v>
      </c>
    </row>
    <row r="10180" spans="1:2" x14ac:dyDescent="0.25">
      <c r="A10180" t="s">
        <v>2043</v>
      </c>
    </row>
    <row r="10182" spans="1:2" x14ac:dyDescent="0.25">
      <c r="A10182" t="s">
        <v>96</v>
      </c>
    </row>
    <row r="10183" spans="1:2" x14ac:dyDescent="0.25">
      <c r="A10183" t="s">
        <v>55</v>
      </c>
    </row>
    <row r="10184" spans="1:2" x14ac:dyDescent="0.25">
      <c r="A10184" t="s">
        <v>54</v>
      </c>
      <c r="B10184" t="s">
        <v>2024</v>
      </c>
    </row>
    <row r="10185" spans="1:2" x14ac:dyDescent="0.25">
      <c r="A10185" t="s">
        <v>2044</v>
      </c>
    </row>
    <row r="10186" spans="1:2" x14ac:dyDescent="0.25">
      <c r="A10186" t="s">
        <v>98</v>
      </c>
    </row>
    <row r="10187" spans="1:2" x14ac:dyDescent="0.25">
      <c r="A10187" t="s">
        <v>99</v>
      </c>
    </row>
    <row r="10188" spans="1:2" x14ac:dyDescent="0.25">
      <c r="A10188" t="s">
        <v>65</v>
      </c>
    </row>
    <row r="10189" spans="1:2" x14ac:dyDescent="0.25">
      <c r="A10189" t="s">
        <v>57</v>
      </c>
    </row>
    <row r="10191" spans="1:2" x14ac:dyDescent="0.25">
      <c r="A10191" t="s">
        <v>20</v>
      </c>
    </row>
    <row r="10192" spans="1:2" x14ac:dyDescent="0.25">
      <c r="A10192" t="s">
        <v>125</v>
      </c>
    </row>
    <row r="10193" spans="1:2" x14ac:dyDescent="0.25">
      <c r="A10193" t="s">
        <v>64</v>
      </c>
    </row>
    <row r="10194" spans="1:2" x14ac:dyDescent="0.25">
      <c r="A10194" t="s">
        <v>54</v>
      </c>
      <c r="B10194" t="s">
        <v>2045</v>
      </c>
    </row>
    <row r="10195" spans="1:2" x14ac:dyDescent="0.25">
      <c r="A10195" t="s">
        <v>127</v>
      </c>
    </row>
    <row r="10196" spans="1:2" x14ac:dyDescent="0.25">
      <c r="A10196" t="s">
        <v>53</v>
      </c>
    </row>
    <row r="10197" spans="1:2" x14ac:dyDescent="0.25">
      <c r="A10197" t="s">
        <v>128</v>
      </c>
      <c r="B10197" t="s">
        <v>46</v>
      </c>
    </row>
    <row r="10198" spans="1:2" x14ac:dyDescent="0.25">
      <c r="A10198" t="s">
        <v>66</v>
      </c>
    </row>
    <row r="10200" spans="1:2" x14ac:dyDescent="0.25">
      <c r="A10200" t="s">
        <v>0</v>
      </c>
    </row>
    <row r="10201" spans="1:2" x14ac:dyDescent="0.25">
      <c r="A10201" t="s">
        <v>1</v>
      </c>
      <c r="B10201" t="s">
        <v>2</v>
      </c>
    </row>
    <row r="10202" spans="1:2" x14ac:dyDescent="0.25">
      <c r="A10202" t="s">
        <v>3</v>
      </c>
    </row>
    <row r="10203" spans="1:2" x14ac:dyDescent="0.25">
      <c r="A10203" t="s">
        <v>4</v>
      </c>
      <c r="B10203" t="s">
        <v>2037</v>
      </c>
    </row>
    <row r="10204" spans="1:2" x14ac:dyDescent="0.25">
      <c r="A10204" t="s">
        <v>6</v>
      </c>
      <c r="B10204" t="s">
        <v>2038</v>
      </c>
    </row>
    <row r="10205" spans="1:2" x14ac:dyDescent="0.25">
      <c r="A10205" t="s">
        <v>2046</v>
      </c>
    </row>
    <row r="10206" spans="1:2" x14ac:dyDescent="0.25">
      <c r="A10206" t="s">
        <v>9</v>
      </c>
    </row>
    <row r="10207" spans="1:2" x14ac:dyDescent="0.25">
      <c r="A10207" t="s">
        <v>2047</v>
      </c>
      <c r="B10207" t="s">
        <v>2041</v>
      </c>
    </row>
    <row r="10208" spans="1:2" x14ac:dyDescent="0.25">
      <c r="A10208" t="s">
        <v>1968</v>
      </c>
    </row>
    <row r="10209" spans="1:5" x14ac:dyDescent="0.25">
      <c r="A10209" t="s">
        <v>13</v>
      </c>
    </row>
    <row r="10211" spans="1:5" x14ac:dyDescent="0.25">
      <c r="A10211" t="s">
        <v>0</v>
      </c>
    </row>
    <row r="10212" spans="1:5" x14ac:dyDescent="0.25">
      <c r="A10212" t="s">
        <v>3</v>
      </c>
    </row>
    <row r="10213" spans="1:5" x14ac:dyDescent="0.25">
      <c r="A10213" t="s">
        <v>4</v>
      </c>
      <c r="B10213" t="s">
        <v>2037</v>
      </c>
    </row>
    <row r="10214" spans="1:5" x14ac:dyDescent="0.25">
      <c r="A10214" t="s">
        <v>2048</v>
      </c>
    </row>
    <row r="10215" spans="1:5" x14ac:dyDescent="0.25">
      <c r="A10215" t="s">
        <v>9</v>
      </c>
    </row>
    <row r="10216" spans="1:5" x14ac:dyDescent="0.25">
      <c r="A10216" t="s">
        <v>2049</v>
      </c>
      <c r="B10216" t="s">
        <v>2050</v>
      </c>
    </row>
    <row r="10217" spans="1:5" x14ac:dyDescent="0.25">
      <c r="A10217" t="s">
        <v>2051</v>
      </c>
    </row>
    <row r="10218" spans="1:5" x14ac:dyDescent="0.25">
      <c r="A10218" t="s">
        <v>661</v>
      </c>
    </row>
    <row r="10220" spans="1:5" x14ac:dyDescent="0.25">
      <c r="A10220" t="s">
        <v>20</v>
      </c>
    </row>
    <row r="10221" spans="1:5" x14ac:dyDescent="0.25">
      <c r="A10221" t="s">
        <v>21</v>
      </c>
      <c r="B10221" t="s">
        <v>22</v>
      </c>
      <c r="C10221" t="s">
        <v>23</v>
      </c>
      <c r="D10221" t="s">
        <v>24</v>
      </c>
      <c r="E10221" t="s">
        <v>25</v>
      </c>
    </row>
    <row r="10222" spans="1:5" x14ac:dyDescent="0.25">
      <c r="A10222" t="s">
        <v>2052</v>
      </c>
    </row>
    <row r="10223" spans="1:5" x14ac:dyDescent="0.25">
      <c r="A10223" t="s">
        <v>27</v>
      </c>
    </row>
    <row r="10224" spans="1:5" x14ac:dyDescent="0.25">
      <c r="A10224" t="s">
        <v>28</v>
      </c>
    </row>
    <row r="10225" spans="1:2" x14ac:dyDescent="0.25">
      <c r="A10225" t="s">
        <v>4</v>
      </c>
      <c r="B10225" t="s">
        <v>2037</v>
      </c>
    </row>
    <row r="10226" spans="1:2" x14ac:dyDescent="0.25">
      <c r="A10226" t="s">
        <v>29</v>
      </c>
      <c r="B10226" t="s">
        <v>30</v>
      </c>
    </row>
    <row r="10227" spans="1:2" x14ac:dyDescent="0.25">
      <c r="A10227" t="s">
        <v>31</v>
      </c>
      <c r="B10227" t="s">
        <v>2024</v>
      </c>
    </row>
    <row r="10228" spans="1:2" x14ac:dyDescent="0.25">
      <c r="A10228" t="s">
        <v>33</v>
      </c>
    </row>
    <row r="10229" spans="1:2" x14ac:dyDescent="0.25">
      <c r="A10229" t="s">
        <v>34</v>
      </c>
    </row>
    <row r="10230" spans="1:2" x14ac:dyDescent="0.25">
      <c r="A10230" t="s">
        <v>9</v>
      </c>
    </row>
    <row r="10231" spans="1:2" x14ac:dyDescent="0.25">
      <c r="A10231" t="s">
        <v>2053</v>
      </c>
    </row>
    <row r="10232" spans="1:2" x14ac:dyDescent="0.25">
      <c r="A10232" t="s">
        <v>2054</v>
      </c>
      <c r="B10232" t="s">
        <v>2050</v>
      </c>
    </row>
    <row r="10233" spans="1:2" x14ac:dyDescent="0.25">
      <c r="A10233" t="s">
        <v>37</v>
      </c>
    </row>
    <row r="10234" spans="1:2" x14ac:dyDescent="0.25">
      <c r="A10234" t="s">
        <v>38</v>
      </c>
    </row>
    <row r="10235" spans="1:2" x14ac:dyDescent="0.25">
      <c r="A10235" t="s">
        <v>2055</v>
      </c>
    </row>
    <row r="10236" spans="1:2" x14ac:dyDescent="0.25">
      <c r="A10236" t="s">
        <v>40</v>
      </c>
    </row>
    <row r="10237" spans="1:2" x14ac:dyDescent="0.25">
      <c r="A10237" t="s">
        <v>41</v>
      </c>
    </row>
    <row r="10238" spans="1:2" x14ac:dyDescent="0.25">
      <c r="A10238" t="s">
        <v>2056</v>
      </c>
    </row>
    <row r="10239" spans="1:2" x14ac:dyDescent="0.25">
      <c r="A10239" t="s">
        <v>2057</v>
      </c>
    </row>
    <row r="10240" spans="1:2" x14ac:dyDescent="0.25">
      <c r="A10240" t="s">
        <v>44</v>
      </c>
    </row>
    <row r="10241" spans="1:2" x14ac:dyDescent="0.25">
      <c r="A10241" t="s">
        <v>45</v>
      </c>
      <c r="B10241" t="s">
        <v>46</v>
      </c>
    </row>
    <row r="10242" spans="1:2" x14ac:dyDescent="0.25">
      <c r="A10242" t="s">
        <v>47</v>
      </c>
    </row>
    <row r="10244" spans="1:2" x14ac:dyDescent="0.25">
      <c r="A10244" t="s">
        <v>0</v>
      </c>
    </row>
    <row r="10245" spans="1:2" x14ac:dyDescent="0.25">
      <c r="A10245" t="s">
        <v>1</v>
      </c>
      <c r="B10245" t="s">
        <v>2</v>
      </c>
    </row>
    <row r="10246" spans="1:2" x14ac:dyDescent="0.25">
      <c r="A10246" t="s">
        <v>3</v>
      </c>
    </row>
    <row r="10247" spans="1:2" x14ac:dyDescent="0.25">
      <c r="A10247" t="s">
        <v>4</v>
      </c>
      <c r="B10247" t="s">
        <v>2037</v>
      </c>
    </row>
    <row r="10248" spans="1:2" x14ac:dyDescent="0.25">
      <c r="A10248" t="s">
        <v>6</v>
      </c>
      <c r="B10248" t="s">
        <v>2038</v>
      </c>
    </row>
    <row r="10249" spans="1:2" x14ac:dyDescent="0.25">
      <c r="A10249" t="s">
        <v>2058</v>
      </c>
    </row>
    <row r="10250" spans="1:2" x14ac:dyDescent="0.25">
      <c r="A10250" t="s">
        <v>9</v>
      </c>
    </row>
    <row r="10251" spans="1:2" x14ac:dyDescent="0.25">
      <c r="A10251" t="s">
        <v>2059</v>
      </c>
      <c r="B10251" t="s">
        <v>2041</v>
      </c>
    </row>
    <row r="10252" spans="1:2" x14ac:dyDescent="0.25">
      <c r="A10252" t="s">
        <v>1968</v>
      </c>
    </row>
    <row r="10253" spans="1:2" x14ac:dyDescent="0.25">
      <c r="A10253" t="s">
        <v>286</v>
      </c>
    </row>
    <row r="10255" spans="1:2" x14ac:dyDescent="0.25">
      <c r="A10255" t="s">
        <v>0</v>
      </c>
    </row>
    <row r="10256" spans="1:2" x14ac:dyDescent="0.25">
      <c r="A10256" t="s">
        <v>53</v>
      </c>
    </row>
    <row r="10257" spans="1:2" x14ac:dyDescent="0.25">
      <c r="A10257" t="s">
        <v>54</v>
      </c>
      <c r="B10257" t="s">
        <v>2024</v>
      </c>
    </row>
    <row r="10258" spans="1:2" x14ac:dyDescent="0.25">
      <c r="A10258" t="s">
        <v>55</v>
      </c>
    </row>
    <row r="10259" spans="1:2" x14ac:dyDescent="0.25">
      <c r="A10259" t="s">
        <v>135</v>
      </c>
    </row>
    <row r="10260" spans="1:2" x14ac:dyDescent="0.25">
      <c r="A10260" t="s">
        <v>57</v>
      </c>
    </row>
    <row r="10261" spans="1:2" x14ac:dyDescent="0.25">
      <c r="A10261" t="s">
        <v>58</v>
      </c>
      <c r="B10261" t="s">
        <v>59</v>
      </c>
    </row>
    <row r="10262" spans="1:2" x14ac:dyDescent="0.25">
      <c r="A10262" t="s">
        <v>2060</v>
      </c>
    </row>
    <row r="10263" spans="1:2" x14ac:dyDescent="0.25">
      <c r="A10263" t="s">
        <v>61</v>
      </c>
    </row>
    <row r="10264" spans="1:2" x14ac:dyDescent="0.25">
      <c r="A10264" t="s">
        <v>2061</v>
      </c>
    </row>
    <row r="10266" spans="1:2" x14ac:dyDescent="0.25">
      <c r="A10266" t="s">
        <v>96</v>
      </c>
    </row>
    <row r="10267" spans="1:2" x14ac:dyDescent="0.25">
      <c r="A10267" t="s">
        <v>55</v>
      </c>
    </row>
    <row r="10268" spans="1:2" x14ac:dyDescent="0.25">
      <c r="A10268" t="s">
        <v>54</v>
      </c>
      <c r="B10268" t="s">
        <v>2024</v>
      </c>
    </row>
    <row r="10269" spans="1:2" x14ac:dyDescent="0.25">
      <c r="A10269" t="s">
        <v>2062</v>
      </c>
    </row>
    <row r="10270" spans="1:2" x14ac:dyDescent="0.25">
      <c r="A10270" t="s">
        <v>98</v>
      </c>
    </row>
    <row r="10271" spans="1:2" x14ac:dyDescent="0.25">
      <c r="A10271" t="s">
        <v>99</v>
      </c>
    </row>
    <row r="10272" spans="1:2" x14ac:dyDescent="0.25">
      <c r="A10272" t="s">
        <v>65</v>
      </c>
    </row>
    <row r="10273" spans="1:2" x14ac:dyDescent="0.25">
      <c r="A10273" t="s">
        <v>57</v>
      </c>
    </row>
    <row r="10275" spans="1:2" x14ac:dyDescent="0.25">
      <c r="A10275" t="s">
        <v>20</v>
      </c>
    </row>
    <row r="10276" spans="1:2" x14ac:dyDescent="0.25">
      <c r="A10276" t="s">
        <v>125</v>
      </c>
    </row>
    <row r="10277" spans="1:2" x14ac:dyDescent="0.25">
      <c r="A10277" t="s">
        <v>64</v>
      </c>
    </row>
    <row r="10278" spans="1:2" x14ac:dyDescent="0.25">
      <c r="A10278" t="s">
        <v>54</v>
      </c>
      <c r="B10278" t="s">
        <v>2063</v>
      </c>
    </row>
    <row r="10279" spans="1:2" x14ac:dyDescent="0.25">
      <c r="A10279" t="s">
        <v>127</v>
      </c>
    </row>
    <row r="10280" spans="1:2" x14ac:dyDescent="0.25">
      <c r="A10280" t="s">
        <v>53</v>
      </c>
    </row>
    <row r="10281" spans="1:2" x14ac:dyDescent="0.25">
      <c r="A10281" t="s">
        <v>128</v>
      </c>
      <c r="B10281" t="s">
        <v>46</v>
      </c>
    </row>
    <row r="10282" spans="1:2" x14ac:dyDescent="0.25">
      <c r="A10282" t="s">
        <v>66</v>
      </c>
    </row>
    <row r="10284" spans="1:2" x14ac:dyDescent="0.25">
      <c r="A10284" t="s">
        <v>0</v>
      </c>
    </row>
    <row r="10285" spans="1:2" x14ac:dyDescent="0.25">
      <c r="A10285" t="s">
        <v>1</v>
      </c>
      <c r="B10285" t="s">
        <v>2</v>
      </c>
    </row>
    <row r="10286" spans="1:2" x14ac:dyDescent="0.25">
      <c r="A10286" t="s">
        <v>3</v>
      </c>
    </row>
    <row r="10287" spans="1:2" x14ac:dyDescent="0.25">
      <c r="A10287" t="s">
        <v>4</v>
      </c>
      <c r="B10287" t="s">
        <v>2064</v>
      </c>
    </row>
    <row r="10288" spans="1:2" x14ac:dyDescent="0.25">
      <c r="A10288" t="s">
        <v>6</v>
      </c>
      <c r="B10288" t="s">
        <v>2065</v>
      </c>
    </row>
    <row r="10289" spans="1:2" x14ac:dyDescent="0.25">
      <c r="A10289" t="s">
        <v>2066</v>
      </c>
    </row>
    <row r="10290" spans="1:2" x14ac:dyDescent="0.25">
      <c r="A10290" t="s">
        <v>9</v>
      </c>
    </row>
    <row r="10291" spans="1:2" x14ac:dyDescent="0.25">
      <c r="A10291" t="s">
        <v>2067</v>
      </c>
      <c r="B10291" t="s">
        <v>2068</v>
      </c>
    </row>
    <row r="10292" spans="1:2" x14ac:dyDescent="0.25">
      <c r="A10292" t="s">
        <v>1968</v>
      </c>
    </row>
    <row r="10293" spans="1:2" x14ac:dyDescent="0.25">
      <c r="A10293" t="s">
        <v>69</v>
      </c>
    </row>
    <row r="10295" spans="1:2" x14ac:dyDescent="0.25">
      <c r="A10295" t="s">
        <v>0</v>
      </c>
    </row>
    <row r="10296" spans="1:2" x14ac:dyDescent="0.25">
      <c r="A10296" t="s">
        <v>53</v>
      </c>
    </row>
    <row r="10297" spans="1:2" x14ac:dyDescent="0.25">
      <c r="A10297" t="s">
        <v>54</v>
      </c>
      <c r="B10297" t="s">
        <v>2045</v>
      </c>
    </row>
    <row r="10298" spans="1:2" x14ac:dyDescent="0.25">
      <c r="A10298" t="s">
        <v>55</v>
      </c>
    </row>
    <row r="10299" spans="1:2" x14ac:dyDescent="0.25">
      <c r="A10299" t="s">
        <v>2069</v>
      </c>
    </row>
    <row r="10300" spans="1:2" x14ac:dyDescent="0.25">
      <c r="A10300" t="s">
        <v>57</v>
      </c>
    </row>
    <row r="10301" spans="1:2" x14ac:dyDescent="0.25">
      <c r="A10301" t="s">
        <v>58</v>
      </c>
      <c r="B10301" t="s">
        <v>59</v>
      </c>
    </row>
    <row r="10302" spans="1:2" x14ac:dyDescent="0.25">
      <c r="A10302" t="s">
        <v>2070</v>
      </c>
    </row>
    <row r="10303" spans="1:2" x14ac:dyDescent="0.25">
      <c r="A10303" t="s">
        <v>61</v>
      </c>
    </row>
    <row r="10304" spans="1:2" x14ac:dyDescent="0.25">
      <c r="A10304" t="s">
        <v>2071</v>
      </c>
    </row>
    <row r="10306" spans="1:2" x14ac:dyDescent="0.25">
      <c r="A10306" t="s">
        <v>96</v>
      </c>
    </row>
    <row r="10307" spans="1:2" x14ac:dyDescent="0.25">
      <c r="A10307" t="s">
        <v>55</v>
      </c>
    </row>
    <row r="10308" spans="1:2" x14ac:dyDescent="0.25">
      <c r="A10308" t="s">
        <v>54</v>
      </c>
      <c r="B10308" t="s">
        <v>2045</v>
      </c>
    </row>
    <row r="10309" spans="1:2" x14ac:dyDescent="0.25">
      <c r="A10309" t="s">
        <v>2072</v>
      </c>
    </row>
    <row r="10310" spans="1:2" x14ac:dyDescent="0.25">
      <c r="A10310" t="s">
        <v>98</v>
      </c>
    </row>
    <row r="10311" spans="1:2" x14ac:dyDescent="0.25">
      <c r="A10311" t="s">
        <v>99</v>
      </c>
    </row>
    <row r="10312" spans="1:2" x14ac:dyDescent="0.25">
      <c r="A10312" t="s">
        <v>65</v>
      </c>
    </row>
    <row r="10313" spans="1:2" x14ac:dyDescent="0.25">
      <c r="A10313" t="s">
        <v>57</v>
      </c>
    </row>
    <row r="10315" spans="1:2" x14ac:dyDescent="0.25">
      <c r="A10315" t="s">
        <v>0</v>
      </c>
    </row>
    <row r="10316" spans="1:2" x14ac:dyDescent="0.25">
      <c r="A10316" t="s">
        <v>53</v>
      </c>
    </row>
    <row r="10317" spans="1:2" x14ac:dyDescent="0.25">
      <c r="A10317" t="s">
        <v>54</v>
      </c>
      <c r="B10317" t="s">
        <v>2045</v>
      </c>
    </row>
    <row r="10318" spans="1:2" x14ac:dyDescent="0.25">
      <c r="A10318" t="s">
        <v>55</v>
      </c>
    </row>
    <row r="10319" spans="1:2" x14ac:dyDescent="0.25">
      <c r="A10319" t="s">
        <v>70</v>
      </c>
    </row>
    <row r="10320" spans="1:2" x14ac:dyDescent="0.25">
      <c r="A10320" t="s">
        <v>57</v>
      </c>
    </row>
    <row r="10321" spans="1:2" x14ac:dyDescent="0.25">
      <c r="A10321" t="s">
        <v>58</v>
      </c>
      <c r="B10321" t="s">
        <v>59</v>
      </c>
    </row>
    <row r="10322" spans="1:2" x14ac:dyDescent="0.25">
      <c r="A10322" t="s">
        <v>71</v>
      </c>
    </row>
    <row r="10323" spans="1:2" x14ac:dyDescent="0.25">
      <c r="A10323" t="s">
        <v>61</v>
      </c>
    </row>
    <row r="10324" spans="1:2" x14ac:dyDescent="0.25">
      <c r="A10324" t="s">
        <v>2073</v>
      </c>
    </row>
    <row r="10326" spans="1:2" x14ac:dyDescent="0.25">
      <c r="A10326" t="s">
        <v>0</v>
      </c>
    </row>
    <row r="10327" spans="1:2" x14ac:dyDescent="0.25">
      <c r="A10327" t="s">
        <v>63</v>
      </c>
    </row>
    <row r="10328" spans="1:2" x14ac:dyDescent="0.25">
      <c r="A10328" t="s">
        <v>73</v>
      </c>
    </row>
    <row r="10329" spans="1:2" x14ac:dyDescent="0.25">
      <c r="A10329" t="s">
        <v>54</v>
      </c>
      <c r="B10329" t="s">
        <v>2045</v>
      </c>
    </row>
    <row r="10330" spans="1:2" x14ac:dyDescent="0.25">
      <c r="A10330" t="s">
        <v>74</v>
      </c>
    </row>
    <row r="10331" spans="1:2" x14ac:dyDescent="0.25">
      <c r="A10331" t="s">
        <v>53</v>
      </c>
    </row>
    <row r="10332" spans="1:2" x14ac:dyDescent="0.25">
      <c r="A10332" t="s">
        <v>75</v>
      </c>
    </row>
    <row r="10333" spans="1:2" x14ac:dyDescent="0.25">
      <c r="A10333" t="s">
        <v>66</v>
      </c>
    </row>
    <row r="10335" spans="1:2" x14ac:dyDescent="0.25">
      <c r="A10335" t="s">
        <v>20</v>
      </c>
    </row>
    <row r="10336" spans="1:2" x14ac:dyDescent="0.25">
      <c r="A10336" t="s">
        <v>76</v>
      </c>
    </row>
    <row r="10337" spans="1:2" x14ac:dyDescent="0.25">
      <c r="A10337" t="s">
        <v>77</v>
      </c>
    </row>
    <row r="10338" spans="1:2" x14ac:dyDescent="0.25">
      <c r="A10338" t="s">
        <v>63</v>
      </c>
    </row>
    <row r="10339" spans="1:2" x14ac:dyDescent="0.25">
      <c r="A10339" t="s">
        <v>64</v>
      </c>
    </row>
    <row r="10340" spans="1:2" x14ac:dyDescent="0.25">
      <c r="A10340" t="s">
        <v>54</v>
      </c>
      <c r="B10340" t="s">
        <v>2045</v>
      </c>
    </row>
    <row r="10341" spans="1:2" x14ac:dyDescent="0.25">
      <c r="A10341" t="s">
        <v>79</v>
      </c>
      <c r="B10341" t="s">
        <v>80</v>
      </c>
    </row>
    <row r="10342" spans="1:2" x14ac:dyDescent="0.25">
      <c r="A10342" t="s">
        <v>81</v>
      </c>
    </row>
    <row r="10343" spans="1:2" x14ac:dyDescent="0.25">
      <c r="A10343" t="s">
        <v>82</v>
      </c>
    </row>
    <row r="10344" spans="1:2" x14ac:dyDescent="0.25">
      <c r="A10344" t="s">
        <v>83</v>
      </c>
    </row>
    <row r="10346" spans="1:2" x14ac:dyDescent="0.25">
      <c r="A10346" t="s">
        <v>0</v>
      </c>
    </row>
    <row r="10347" spans="1:2" x14ac:dyDescent="0.25">
      <c r="A10347" t="s">
        <v>1</v>
      </c>
      <c r="B10347" t="s">
        <v>2</v>
      </c>
    </row>
    <row r="10348" spans="1:2" x14ac:dyDescent="0.25">
      <c r="A10348" t="s">
        <v>3</v>
      </c>
    </row>
    <row r="10349" spans="1:2" x14ac:dyDescent="0.25">
      <c r="A10349" t="s">
        <v>4</v>
      </c>
      <c r="B10349" t="s">
        <v>2064</v>
      </c>
    </row>
    <row r="10350" spans="1:2" x14ac:dyDescent="0.25">
      <c r="A10350" t="s">
        <v>6</v>
      </c>
      <c r="B10350" t="s">
        <v>2065</v>
      </c>
    </row>
    <row r="10351" spans="1:2" x14ac:dyDescent="0.25">
      <c r="A10351" t="s">
        <v>2074</v>
      </c>
    </row>
    <row r="10352" spans="1:2" x14ac:dyDescent="0.25">
      <c r="A10352" t="s">
        <v>9</v>
      </c>
    </row>
    <row r="10353" spans="1:5" x14ac:dyDescent="0.25">
      <c r="A10353" t="s">
        <v>2075</v>
      </c>
      <c r="B10353" t="s">
        <v>2068</v>
      </c>
    </row>
    <row r="10354" spans="1:5" x14ac:dyDescent="0.25">
      <c r="A10354" t="s">
        <v>1968</v>
      </c>
    </row>
    <row r="10355" spans="1:5" x14ac:dyDescent="0.25">
      <c r="A10355" t="s">
        <v>69</v>
      </c>
    </row>
    <row r="10357" spans="1:5" x14ac:dyDescent="0.25">
      <c r="A10357" t="s">
        <v>0</v>
      </c>
    </row>
    <row r="10358" spans="1:5" x14ac:dyDescent="0.25">
      <c r="A10358" t="s">
        <v>3</v>
      </c>
    </row>
    <row r="10359" spans="1:5" x14ac:dyDescent="0.25">
      <c r="A10359" t="s">
        <v>4</v>
      </c>
      <c r="B10359" t="s">
        <v>2064</v>
      </c>
    </row>
    <row r="10360" spans="1:5" x14ac:dyDescent="0.25">
      <c r="A10360" t="s">
        <v>2076</v>
      </c>
    </row>
    <row r="10361" spans="1:5" x14ac:dyDescent="0.25">
      <c r="A10361" t="s">
        <v>9</v>
      </c>
    </row>
    <row r="10362" spans="1:5" x14ac:dyDescent="0.25">
      <c r="A10362" t="s">
        <v>2077</v>
      </c>
      <c r="B10362" t="s">
        <v>2078</v>
      </c>
    </row>
    <row r="10363" spans="1:5" x14ac:dyDescent="0.25">
      <c r="A10363" t="s">
        <v>2079</v>
      </c>
    </row>
    <row r="10364" spans="1:5" x14ac:dyDescent="0.25">
      <c r="A10364" t="s">
        <v>506</v>
      </c>
    </row>
    <row r="10366" spans="1:5" x14ac:dyDescent="0.25">
      <c r="A10366" t="s">
        <v>20</v>
      </c>
    </row>
    <row r="10367" spans="1:5" x14ac:dyDescent="0.25">
      <c r="A10367" t="s">
        <v>21</v>
      </c>
      <c r="B10367" t="s">
        <v>22</v>
      </c>
      <c r="C10367" t="s">
        <v>23</v>
      </c>
      <c r="D10367" t="s">
        <v>24</v>
      </c>
      <c r="E10367" t="s">
        <v>25</v>
      </c>
    </row>
    <row r="10368" spans="1:5" x14ac:dyDescent="0.25">
      <c r="A10368" t="s">
        <v>2080</v>
      </c>
    </row>
    <row r="10369" spans="1:2" x14ac:dyDescent="0.25">
      <c r="A10369" t="s">
        <v>27</v>
      </c>
    </row>
    <row r="10370" spans="1:2" x14ac:dyDescent="0.25">
      <c r="A10370" t="s">
        <v>28</v>
      </c>
    </row>
    <row r="10371" spans="1:2" x14ac:dyDescent="0.25">
      <c r="A10371" t="s">
        <v>4</v>
      </c>
      <c r="B10371" t="s">
        <v>2064</v>
      </c>
    </row>
    <row r="10372" spans="1:2" x14ac:dyDescent="0.25">
      <c r="A10372" t="s">
        <v>29</v>
      </c>
      <c r="B10372" t="s">
        <v>30</v>
      </c>
    </row>
    <row r="10373" spans="1:2" x14ac:dyDescent="0.25">
      <c r="A10373" t="s">
        <v>31</v>
      </c>
      <c r="B10373" t="s">
        <v>2045</v>
      </c>
    </row>
    <row r="10374" spans="1:2" x14ac:dyDescent="0.25">
      <c r="A10374" t="s">
        <v>33</v>
      </c>
    </row>
    <row r="10375" spans="1:2" x14ac:dyDescent="0.25">
      <c r="A10375" t="s">
        <v>34</v>
      </c>
    </row>
    <row r="10376" spans="1:2" x14ac:dyDescent="0.25">
      <c r="A10376" t="s">
        <v>9</v>
      </c>
    </row>
    <row r="10377" spans="1:2" x14ac:dyDescent="0.25">
      <c r="A10377" t="s">
        <v>2081</v>
      </c>
    </row>
    <row r="10378" spans="1:2" x14ac:dyDescent="0.25">
      <c r="A10378" t="s">
        <v>2082</v>
      </c>
      <c r="B10378" t="s">
        <v>2078</v>
      </c>
    </row>
    <row r="10379" spans="1:2" x14ac:dyDescent="0.25">
      <c r="A10379" t="s">
        <v>37</v>
      </c>
    </row>
    <row r="10380" spans="1:2" x14ac:dyDescent="0.25">
      <c r="A10380" t="s">
        <v>38</v>
      </c>
    </row>
    <row r="10381" spans="1:2" x14ac:dyDescent="0.25">
      <c r="A10381" t="s">
        <v>2083</v>
      </c>
    </row>
    <row r="10382" spans="1:2" x14ac:dyDescent="0.25">
      <c r="A10382" t="s">
        <v>40</v>
      </c>
    </row>
    <row r="10383" spans="1:2" x14ac:dyDescent="0.25">
      <c r="A10383" t="s">
        <v>41</v>
      </c>
    </row>
    <row r="10384" spans="1:2" x14ac:dyDescent="0.25">
      <c r="A10384" t="s">
        <v>2084</v>
      </c>
    </row>
    <row r="10385" spans="1:2" x14ac:dyDescent="0.25">
      <c r="A10385" t="s">
        <v>2085</v>
      </c>
    </row>
    <row r="10386" spans="1:2" x14ac:dyDescent="0.25">
      <c r="A10386" t="s">
        <v>44</v>
      </c>
    </row>
    <row r="10387" spans="1:2" x14ac:dyDescent="0.25">
      <c r="A10387" t="s">
        <v>45</v>
      </c>
      <c r="B10387" t="s">
        <v>46</v>
      </c>
    </row>
    <row r="10388" spans="1:2" x14ac:dyDescent="0.25">
      <c r="A10388" t="s">
        <v>47</v>
      </c>
    </row>
    <row r="10390" spans="1:2" x14ac:dyDescent="0.25">
      <c r="A10390" t="s">
        <v>0</v>
      </c>
    </row>
    <row r="10391" spans="1:2" x14ac:dyDescent="0.25">
      <c r="A10391" t="s">
        <v>1</v>
      </c>
      <c r="B10391" t="s">
        <v>2</v>
      </c>
    </row>
    <row r="10392" spans="1:2" x14ac:dyDescent="0.25">
      <c r="A10392" t="s">
        <v>3</v>
      </c>
    </row>
    <row r="10393" spans="1:2" x14ac:dyDescent="0.25">
      <c r="A10393" t="s">
        <v>4</v>
      </c>
      <c r="B10393" t="s">
        <v>2064</v>
      </c>
    </row>
    <row r="10394" spans="1:2" x14ac:dyDescent="0.25">
      <c r="A10394" t="s">
        <v>6</v>
      </c>
      <c r="B10394" t="s">
        <v>2065</v>
      </c>
    </row>
    <row r="10395" spans="1:2" x14ac:dyDescent="0.25">
      <c r="A10395" t="s">
        <v>2086</v>
      </c>
    </row>
    <row r="10396" spans="1:2" x14ac:dyDescent="0.25">
      <c r="A10396" t="s">
        <v>9</v>
      </c>
    </row>
    <row r="10397" spans="1:2" x14ac:dyDescent="0.25">
      <c r="A10397" t="s">
        <v>2087</v>
      </c>
      <c r="B10397" t="s">
        <v>2068</v>
      </c>
    </row>
    <row r="10398" spans="1:2" x14ac:dyDescent="0.25">
      <c r="A10398" t="s">
        <v>1968</v>
      </c>
    </row>
    <row r="10399" spans="1:2" x14ac:dyDescent="0.25">
      <c r="A10399" t="s">
        <v>92</v>
      </c>
    </row>
    <row r="10401" spans="1:5" x14ac:dyDescent="0.25">
      <c r="A10401" t="s">
        <v>0</v>
      </c>
    </row>
    <row r="10402" spans="1:5" x14ac:dyDescent="0.25">
      <c r="A10402" t="s">
        <v>3</v>
      </c>
    </row>
    <row r="10403" spans="1:5" x14ac:dyDescent="0.25">
      <c r="A10403" t="s">
        <v>4</v>
      </c>
      <c r="B10403" t="s">
        <v>2064</v>
      </c>
    </row>
    <row r="10404" spans="1:5" x14ac:dyDescent="0.25">
      <c r="A10404" t="s">
        <v>2088</v>
      </c>
    </row>
    <row r="10405" spans="1:5" x14ac:dyDescent="0.25">
      <c r="A10405" t="s">
        <v>9</v>
      </c>
    </row>
    <row r="10406" spans="1:5" x14ac:dyDescent="0.25">
      <c r="A10406" t="s">
        <v>2089</v>
      </c>
      <c r="B10406" t="s">
        <v>2078</v>
      </c>
    </row>
    <row r="10407" spans="1:5" x14ac:dyDescent="0.25">
      <c r="A10407" t="s">
        <v>2079</v>
      </c>
    </row>
    <row r="10408" spans="1:5" x14ac:dyDescent="0.25">
      <c r="A10408" t="s">
        <v>661</v>
      </c>
    </row>
    <row r="10410" spans="1:5" x14ac:dyDescent="0.25">
      <c r="A10410" t="s">
        <v>20</v>
      </c>
    </row>
    <row r="10411" spans="1:5" x14ac:dyDescent="0.25">
      <c r="A10411" t="s">
        <v>21</v>
      </c>
      <c r="B10411" t="s">
        <v>22</v>
      </c>
      <c r="C10411" t="s">
        <v>23</v>
      </c>
      <c r="D10411" t="s">
        <v>24</v>
      </c>
      <c r="E10411" t="s">
        <v>25</v>
      </c>
    </row>
    <row r="10412" spans="1:5" x14ac:dyDescent="0.25">
      <c r="A10412" t="s">
        <v>2090</v>
      </c>
    </row>
    <row r="10413" spans="1:5" x14ac:dyDescent="0.25">
      <c r="A10413" t="s">
        <v>27</v>
      </c>
    </row>
    <row r="10414" spans="1:5" x14ac:dyDescent="0.25">
      <c r="A10414" t="s">
        <v>28</v>
      </c>
    </row>
    <row r="10415" spans="1:5" x14ac:dyDescent="0.25">
      <c r="A10415" t="s">
        <v>4</v>
      </c>
      <c r="B10415" t="s">
        <v>2091</v>
      </c>
    </row>
    <row r="10416" spans="1:5" x14ac:dyDescent="0.25">
      <c r="A10416" t="s">
        <v>29</v>
      </c>
      <c r="B10416" t="s">
        <v>30</v>
      </c>
    </row>
    <row r="10417" spans="1:2" x14ac:dyDescent="0.25">
      <c r="A10417" t="s">
        <v>31</v>
      </c>
      <c r="B10417" t="s">
        <v>2045</v>
      </c>
    </row>
    <row r="10418" spans="1:2" x14ac:dyDescent="0.25">
      <c r="A10418" t="s">
        <v>33</v>
      </c>
    </row>
    <row r="10419" spans="1:2" x14ac:dyDescent="0.25">
      <c r="A10419" t="s">
        <v>34</v>
      </c>
    </row>
    <row r="10420" spans="1:2" x14ac:dyDescent="0.25">
      <c r="A10420" t="s">
        <v>9</v>
      </c>
    </row>
    <row r="10421" spans="1:2" x14ac:dyDescent="0.25">
      <c r="A10421" t="s">
        <v>2092</v>
      </c>
    </row>
    <row r="10422" spans="1:2" x14ac:dyDescent="0.25">
      <c r="A10422" t="s">
        <v>2093</v>
      </c>
      <c r="B10422" t="s">
        <v>2094</v>
      </c>
    </row>
    <row r="10423" spans="1:2" x14ac:dyDescent="0.25">
      <c r="A10423" t="s">
        <v>37</v>
      </c>
    </row>
    <row r="10424" spans="1:2" x14ac:dyDescent="0.25">
      <c r="A10424" t="s">
        <v>38</v>
      </c>
    </row>
    <row r="10425" spans="1:2" x14ac:dyDescent="0.25">
      <c r="A10425" t="s">
        <v>2083</v>
      </c>
    </row>
    <row r="10426" spans="1:2" x14ac:dyDescent="0.25">
      <c r="A10426" t="s">
        <v>40</v>
      </c>
    </row>
    <row r="10427" spans="1:2" x14ac:dyDescent="0.25">
      <c r="A10427" t="s">
        <v>41</v>
      </c>
    </row>
    <row r="10428" spans="1:2" x14ac:dyDescent="0.25">
      <c r="A10428" t="s">
        <v>2095</v>
      </c>
    </row>
    <row r="10429" spans="1:2" x14ac:dyDescent="0.25">
      <c r="A10429" t="s">
        <v>2096</v>
      </c>
    </row>
    <row r="10430" spans="1:2" x14ac:dyDescent="0.25">
      <c r="A10430" t="s">
        <v>44</v>
      </c>
    </row>
    <row r="10431" spans="1:2" x14ac:dyDescent="0.25">
      <c r="A10431" t="s">
        <v>45</v>
      </c>
      <c r="B10431" t="s">
        <v>46</v>
      </c>
    </row>
    <row r="10432" spans="1:2" x14ac:dyDescent="0.25">
      <c r="A10432" t="s">
        <v>47</v>
      </c>
    </row>
    <row r="10434" spans="1:2" x14ac:dyDescent="0.25">
      <c r="A10434" t="s">
        <v>0</v>
      </c>
    </row>
    <row r="10435" spans="1:2" x14ac:dyDescent="0.25">
      <c r="A10435" t="s">
        <v>1</v>
      </c>
      <c r="B10435" t="s">
        <v>2</v>
      </c>
    </row>
    <row r="10436" spans="1:2" x14ac:dyDescent="0.25">
      <c r="A10436" t="s">
        <v>3</v>
      </c>
    </row>
    <row r="10437" spans="1:2" x14ac:dyDescent="0.25">
      <c r="A10437" t="s">
        <v>4</v>
      </c>
      <c r="B10437" t="s">
        <v>2091</v>
      </c>
    </row>
    <row r="10438" spans="1:2" x14ac:dyDescent="0.25">
      <c r="A10438" t="s">
        <v>6</v>
      </c>
      <c r="B10438" t="s">
        <v>2097</v>
      </c>
    </row>
    <row r="10439" spans="1:2" x14ac:dyDescent="0.25">
      <c r="A10439" t="s">
        <v>2098</v>
      </c>
    </row>
    <row r="10440" spans="1:2" x14ac:dyDescent="0.25">
      <c r="A10440" t="s">
        <v>9</v>
      </c>
    </row>
    <row r="10441" spans="1:2" x14ac:dyDescent="0.25">
      <c r="A10441" t="s">
        <v>2099</v>
      </c>
      <c r="B10441" t="s">
        <v>2100</v>
      </c>
    </row>
    <row r="10442" spans="1:2" x14ac:dyDescent="0.25">
      <c r="A10442" t="s">
        <v>1968</v>
      </c>
    </row>
    <row r="10443" spans="1:2" x14ac:dyDescent="0.25">
      <c r="A10443" t="s">
        <v>286</v>
      </c>
    </row>
    <row r="10445" spans="1:2" x14ac:dyDescent="0.25">
      <c r="A10445" t="s">
        <v>0</v>
      </c>
    </row>
    <row r="10446" spans="1:2" x14ac:dyDescent="0.25">
      <c r="A10446" t="s">
        <v>53</v>
      </c>
    </row>
    <row r="10447" spans="1:2" x14ac:dyDescent="0.25">
      <c r="A10447" t="s">
        <v>54</v>
      </c>
      <c r="B10447" t="s">
        <v>2063</v>
      </c>
    </row>
    <row r="10448" spans="1:2" x14ac:dyDescent="0.25">
      <c r="A10448" t="s">
        <v>55</v>
      </c>
    </row>
    <row r="10449" spans="1:2" x14ac:dyDescent="0.25">
      <c r="A10449" t="s">
        <v>483</v>
      </c>
    </row>
    <row r="10450" spans="1:2" x14ac:dyDescent="0.25">
      <c r="A10450" t="s">
        <v>57</v>
      </c>
    </row>
    <row r="10451" spans="1:2" x14ac:dyDescent="0.25">
      <c r="A10451" t="s">
        <v>58</v>
      </c>
      <c r="B10451" t="s">
        <v>59</v>
      </c>
    </row>
    <row r="10452" spans="1:2" x14ac:dyDescent="0.25">
      <c r="A10452" t="s">
        <v>2101</v>
      </c>
    </row>
    <row r="10453" spans="1:2" x14ac:dyDescent="0.25">
      <c r="A10453" t="s">
        <v>61</v>
      </c>
    </row>
    <row r="10454" spans="1:2" x14ac:dyDescent="0.25">
      <c r="A10454" t="s">
        <v>2102</v>
      </c>
    </row>
    <row r="10456" spans="1:2" x14ac:dyDescent="0.25">
      <c r="A10456" t="s">
        <v>96</v>
      </c>
    </row>
    <row r="10457" spans="1:2" x14ac:dyDescent="0.25">
      <c r="A10457" t="s">
        <v>55</v>
      </c>
    </row>
    <row r="10458" spans="1:2" x14ac:dyDescent="0.25">
      <c r="A10458" t="s">
        <v>54</v>
      </c>
      <c r="B10458" t="s">
        <v>2063</v>
      </c>
    </row>
    <row r="10459" spans="1:2" x14ac:dyDescent="0.25">
      <c r="A10459" t="s">
        <v>2103</v>
      </c>
    </row>
    <row r="10460" spans="1:2" x14ac:dyDescent="0.25">
      <c r="A10460" t="s">
        <v>98</v>
      </c>
    </row>
    <row r="10461" spans="1:2" x14ac:dyDescent="0.25">
      <c r="A10461" t="s">
        <v>99</v>
      </c>
    </row>
    <row r="10462" spans="1:2" x14ac:dyDescent="0.25">
      <c r="A10462" t="s">
        <v>65</v>
      </c>
    </row>
    <row r="10463" spans="1:2" x14ac:dyDescent="0.25">
      <c r="A10463" t="s">
        <v>57</v>
      </c>
    </row>
    <row r="10465" spans="1:2" x14ac:dyDescent="0.25">
      <c r="A10465" t="s">
        <v>183</v>
      </c>
    </row>
    <row r="10466" spans="1:2" x14ac:dyDescent="0.25">
      <c r="A10466" t="s">
        <v>57</v>
      </c>
    </row>
    <row r="10467" spans="1:2" x14ac:dyDescent="0.25">
      <c r="A10467" t="s">
        <v>184</v>
      </c>
    </row>
    <row r="10468" spans="1:2" x14ac:dyDescent="0.25">
      <c r="A10468" t="s">
        <v>185</v>
      </c>
    </row>
    <row r="10469" spans="1:2" x14ac:dyDescent="0.25">
      <c r="A10469" t="s">
        <v>54</v>
      </c>
      <c r="B10469" t="s">
        <v>2063</v>
      </c>
    </row>
    <row r="10470" spans="1:2" x14ac:dyDescent="0.25">
      <c r="A10470" t="s">
        <v>150</v>
      </c>
      <c r="B10470" t="s">
        <v>2104</v>
      </c>
    </row>
    <row r="10471" spans="1:2" x14ac:dyDescent="0.25">
      <c r="A10471" t="s">
        <v>186</v>
      </c>
    </row>
    <row r="10472" spans="1:2" x14ac:dyDescent="0.25">
      <c r="A10472" t="s">
        <v>154</v>
      </c>
    </row>
    <row r="10473" spans="1:2" x14ac:dyDescent="0.25">
      <c r="A10473" t="s">
        <v>187</v>
      </c>
    </row>
    <row r="10474" spans="1:2" x14ac:dyDescent="0.25">
      <c r="A10474" t="s">
        <v>188</v>
      </c>
    </row>
    <row r="10475" spans="1:2" x14ac:dyDescent="0.25">
      <c r="A10475" t="s">
        <v>156</v>
      </c>
    </row>
    <row r="10476" spans="1:2" x14ac:dyDescent="0.25">
      <c r="A10476" t="s">
        <v>487</v>
      </c>
    </row>
    <row r="10477" spans="1:2" x14ac:dyDescent="0.25">
      <c r="A10477" t="s">
        <v>2105</v>
      </c>
    </row>
    <row r="10479" spans="1:2" x14ac:dyDescent="0.25">
      <c r="A10479" t="s">
        <v>20</v>
      </c>
    </row>
    <row r="10480" spans="1:2" x14ac:dyDescent="0.25">
      <c r="A10480" t="s">
        <v>73</v>
      </c>
    </row>
    <row r="10481" spans="1:2" x14ac:dyDescent="0.25">
      <c r="A10481" t="s">
        <v>191</v>
      </c>
    </row>
    <row r="10482" spans="1:2" x14ac:dyDescent="0.25">
      <c r="A10482" t="s">
        <v>57</v>
      </c>
    </row>
    <row r="10483" spans="1:2" x14ac:dyDescent="0.25">
      <c r="A10483" t="s">
        <v>147</v>
      </c>
      <c r="B10483" t="s">
        <v>148</v>
      </c>
    </row>
    <row r="10484" spans="1:2" x14ac:dyDescent="0.25">
      <c r="A10484" t="s">
        <v>54</v>
      </c>
      <c r="B10484" t="s">
        <v>192</v>
      </c>
    </row>
    <row r="10485" spans="1:2" x14ac:dyDescent="0.25">
      <c r="A10485" t="s">
        <v>150</v>
      </c>
      <c r="B10485" t="s">
        <v>193</v>
      </c>
    </row>
    <row r="10486" spans="1:2" x14ac:dyDescent="0.25">
      <c r="A10486" t="s">
        <v>152</v>
      </c>
      <c r="B10486" t="s">
        <v>194</v>
      </c>
    </row>
    <row r="10487" spans="1:2" x14ac:dyDescent="0.25">
      <c r="A10487" t="s">
        <v>154</v>
      </c>
    </row>
    <row r="10488" spans="1:2" x14ac:dyDescent="0.25">
      <c r="A10488" t="s">
        <v>195</v>
      </c>
    </row>
    <row r="10489" spans="1:2" x14ac:dyDescent="0.25">
      <c r="A10489" t="s">
        <v>65</v>
      </c>
    </row>
    <row r="10490" spans="1:2" x14ac:dyDescent="0.25">
      <c r="A10490" t="s">
        <v>2106</v>
      </c>
    </row>
    <row r="10491" spans="1:2" x14ac:dyDescent="0.25">
      <c r="A10491" t="s">
        <v>197</v>
      </c>
    </row>
    <row r="10492" spans="1:2" x14ac:dyDescent="0.25">
      <c r="A10492" t="s">
        <v>487</v>
      </c>
    </row>
    <row r="10493" spans="1:2" x14ac:dyDescent="0.25">
      <c r="A10493" t="s">
        <v>2107</v>
      </c>
    </row>
    <row r="10495" spans="1:2" x14ac:dyDescent="0.25">
      <c r="A10495" t="s">
        <v>0</v>
      </c>
    </row>
    <row r="10496" spans="1:2" x14ac:dyDescent="0.25">
      <c r="A10496" t="s">
        <v>1</v>
      </c>
      <c r="B10496" t="s">
        <v>2</v>
      </c>
    </row>
    <row r="10497" spans="1:2" x14ac:dyDescent="0.25">
      <c r="A10497" t="s">
        <v>3</v>
      </c>
    </row>
    <row r="10498" spans="1:2" x14ac:dyDescent="0.25">
      <c r="A10498" t="s">
        <v>4</v>
      </c>
      <c r="B10498" t="s">
        <v>2091</v>
      </c>
    </row>
    <row r="10499" spans="1:2" x14ac:dyDescent="0.25">
      <c r="A10499" t="s">
        <v>6</v>
      </c>
      <c r="B10499" t="s">
        <v>2097</v>
      </c>
    </row>
    <row r="10500" spans="1:2" x14ac:dyDescent="0.25">
      <c r="A10500" t="s">
        <v>2108</v>
      </c>
    </row>
    <row r="10501" spans="1:2" x14ac:dyDescent="0.25">
      <c r="A10501" t="s">
        <v>9</v>
      </c>
    </row>
    <row r="10502" spans="1:2" x14ac:dyDescent="0.25">
      <c r="A10502" t="s">
        <v>2109</v>
      </c>
      <c r="B10502" t="s">
        <v>2100</v>
      </c>
    </row>
    <row r="10503" spans="1:2" x14ac:dyDescent="0.25">
      <c r="A10503" t="s">
        <v>1968</v>
      </c>
    </row>
    <row r="10504" spans="1:2" x14ac:dyDescent="0.25">
      <c r="A10504" t="s">
        <v>13</v>
      </c>
    </row>
    <row r="10506" spans="1:2" x14ac:dyDescent="0.25">
      <c r="A10506" t="s">
        <v>0</v>
      </c>
    </row>
    <row r="10507" spans="1:2" x14ac:dyDescent="0.25">
      <c r="A10507" t="s">
        <v>53</v>
      </c>
    </row>
    <row r="10508" spans="1:2" x14ac:dyDescent="0.25">
      <c r="A10508" t="s">
        <v>54</v>
      </c>
      <c r="B10508" t="s">
        <v>2063</v>
      </c>
    </row>
    <row r="10509" spans="1:2" x14ac:dyDescent="0.25">
      <c r="A10509" t="s">
        <v>55</v>
      </c>
    </row>
    <row r="10510" spans="1:2" x14ac:dyDescent="0.25">
      <c r="A10510" t="s">
        <v>179</v>
      </c>
    </row>
    <row r="10511" spans="1:2" x14ac:dyDescent="0.25">
      <c r="A10511" t="s">
        <v>57</v>
      </c>
    </row>
    <row r="10512" spans="1:2" x14ac:dyDescent="0.25">
      <c r="A10512" t="s">
        <v>58</v>
      </c>
      <c r="B10512" t="s">
        <v>59</v>
      </c>
    </row>
    <row r="10513" spans="1:2" x14ac:dyDescent="0.25">
      <c r="A10513" t="s">
        <v>2110</v>
      </c>
    </row>
    <row r="10514" spans="1:2" x14ac:dyDescent="0.25">
      <c r="A10514" t="s">
        <v>61</v>
      </c>
    </row>
    <row r="10515" spans="1:2" x14ac:dyDescent="0.25">
      <c r="A10515" t="s">
        <v>2111</v>
      </c>
    </row>
    <row r="10517" spans="1:2" x14ac:dyDescent="0.25">
      <c r="A10517" t="s">
        <v>96</v>
      </c>
    </row>
    <row r="10518" spans="1:2" x14ac:dyDescent="0.25">
      <c r="A10518" t="s">
        <v>55</v>
      </c>
    </row>
    <row r="10519" spans="1:2" x14ac:dyDescent="0.25">
      <c r="A10519" t="s">
        <v>54</v>
      </c>
      <c r="B10519" t="s">
        <v>2063</v>
      </c>
    </row>
    <row r="10520" spans="1:2" x14ac:dyDescent="0.25">
      <c r="A10520" t="s">
        <v>2112</v>
      </c>
    </row>
    <row r="10521" spans="1:2" x14ac:dyDescent="0.25">
      <c r="A10521" t="s">
        <v>98</v>
      </c>
    </row>
    <row r="10522" spans="1:2" x14ac:dyDescent="0.25">
      <c r="A10522" t="s">
        <v>99</v>
      </c>
    </row>
    <row r="10523" spans="1:2" x14ac:dyDescent="0.25">
      <c r="A10523" t="s">
        <v>65</v>
      </c>
    </row>
    <row r="10524" spans="1:2" x14ac:dyDescent="0.25">
      <c r="A10524" t="s">
        <v>57</v>
      </c>
    </row>
    <row r="10526" spans="1:2" x14ac:dyDescent="0.25">
      <c r="A10526" t="s">
        <v>183</v>
      </c>
    </row>
    <row r="10527" spans="1:2" x14ac:dyDescent="0.25">
      <c r="A10527" t="s">
        <v>57</v>
      </c>
    </row>
    <row r="10528" spans="1:2" x14ac:dyDescent="0.25">
      <c r="A10528" t="s">
        <v>184</v>
      </c>
    </row>
    <row r="10529" spans="1:2" x14ac:dyDescent="0.25">
      <c r="A10529" t="s">
        <v>185</v>
      </c>
    </row>
    <row r="10530" spans="1:2" x14ac:dyDescent="0.25">
      <c r="A10530" t="s">
        <v>54</v>
      </c>
      <c r="B10530" t="s">
        <v>2063</v>
      </c>
    </row>
    <row r="10531" spans="1:2" x14ac:dyDescent="0.25">
      <c r="A10531" t="s">
        <v>150</v>
      </c>
      <c r="B10531" t="s">
        <v>2104</v>
      </c>
    </row>
    <row r="10532" spans="1:2" x14ac:dyDescent="0.25">
      <c r="A10532" t="s">
        <v>186</v>
      </c>
    </row>
    <row r="10533" spans="1:2" x14ac:dyDescent="0.25">
      <c r="A10533" t="s">
        <v>154</v>
      </c>
    </row>
    <row r="10534" spans="1:2" x14ac:dyDescent="0.25">
      <c r="A10534" t="s">
        <v>187</v>
      </c>
    </row>
    <row r="10535" spans="1:2" x14ac:dyDescent="0.25">
      <c r="A10535" t="s">
        <v>188</v>
      </c>
    </row>
    <row r="10536" spans="1:2" x14ac:dyDescent="0.25">
      <c r="A10536" t="s">
        <v>156</v>
      </c>
    </row>
    <row r="10537" spans="1:2" x14ac:dyDescent="0.25">
      <c r="A10537" t="s">
        <v>487</v>
      </c>
    </row>
    <row r="10538" spans="1:2" x14ac:dyDescent="0.25">
      <c r="A10538" t="s">
        <v>2113</v>
      </c>
    </row>
    <row r="10540" spans="1:2" x14ac:dyDescent="0.25">
      <c r="A10540" t="s">
        <v>20</v>
      </c>
    </row>
    <row r="10541" spans="1:2" x14ac:dyDescent="0.25">
      <c r="A10541" t="s">
        <v>73</v>
      </c>
    </row>
    <row r="10542" spans="1:2" x14ac:dyDescent="0.25">
      <c r="A10542" t="s">
        <v>191</v>
      </c>
    </row>
    <row r="10543" spans="1:2" x14ac:dyDescent="0.25">
      <c r="A10543" t="s">
        <v>57</v>
      </c>
    </row>
    <row r="10544" spans="1:2" x14ac:dyDescent="0.25">
      <c r="A10544" t="s">
        <v>147</v>
      </c>
      <c r="B10544" t="s">
        <v>148</v>
      </c>
    </row>
    <row r="10545" spans="1:2" x14ac:dyDescent="0.25">
      <c r="A10545" t="s">
        <v>54</v>
      </c>
      <c r="B10545" t="s">
        <v>192</v>
      </c>
    </row>
    <row r="10546" spans="1:2" x14ac:dyDescent="0.25">
      <c r="A10546" t="s">
        <v>150</v>
      </c>
      <c r="B10546" t="s">
        <v>193</v>
      </c>
    </row>
    <row r="10547" spans="1:2" x14ac:dyDescent="0.25">
      <c r="A10547" t="s">
        <v>152</v>
      </c>
      <c r="B10547" t="s">
        <v>194</v>
      </c>
    </row>
    <row r="10548" spans="1:2" x14ac:dyDescent="0.25">
      <c r="A10548" t="s">
        <v>154</v>
      </c>
    </row>
    <row r="10549" spans="1:2" x14ac:dyDescent="0.25">
      <c r="A10549" t="s">
        <v>195</v>
      </c>
    </row>
    <row r="10550" spans="1:2" x14ac:dyDescent="0.25">
      <c r="A10550" t="s">
        <v>65</v>
      </c>
    </row>
    <row r="10551" spans="1:2" x14ac:dyDescent="0.25">
      <c r="A10551" t="s">
        <v>2106</v>
      </c>
    </row>
    <row r="10552" spans="1:2" x14ac:dyDescent="0.25">
      <c r="A10552" t="s">
        <v>197</v>
      </c>
    </row>
    <row r="10553" spans="1:2" x14ac:dyDescent="0.25">
      <c r="A10553" t="s">
        <v>487</v>
      </c>
    </row>
    <row r="10554" spans="1:2" x14ac:dyDescent="0.25">
      <c r="A10554" t="s">
        <v>2114</v>
      </c>
    </row>
    <row r="10556" spans="1:2" x14ac:dyDescent="0.25">
      <c r="A10556" t="s">
        <v>0</v>
      </c>
    </row>
    <row r="10557" spans="1:2" x14ac:dyDescent="0.25">
      <c r="A10557" t="s">
        <v>1</v>
      </c>
      <c r="B10557" t="s">
        <v>2</v>
      </c>
    </row>
    <row r="10558" spans="1:2" x14ac:dyDescent="0.25">
      <c r="A10558" t="s">
        <v>3</v>
      </c>
    </row>
    <row r="10559" spans="1:2" x14ac:dyDescent="0.25">
      <c r="A10559" t="s">
        <v>4</v>
      </c>
      <c r="B10559" t="s">
        <v>2091</v>
      </c>
    </row>
    <row r="10560" spans="1:2" x14ac:dyDescent="0.25">
      <c r="A10560" t="s">
        <v>6</v>
      </c>
      <c r="B10560" t="s">
        <v>2097</v>
      </c>
    </row>
    <row r="10561" spans="1:2" x14ac:dyDescent="0.25">
      <c r="A10561" t="s">
        <v>2115</v>
      </c>
    </row>
    <row r="10562" spans="1:2" x14ac:dyDescent="0.25">
      <c r="A10562" t="s">
        <v>9</v>
      </c>
    </row>
    <row r="10563" spans="1:2" x14ac:dyDescent="0.25">
      <c r="A10563" t="s">
        <v>2116</v>
      </c>
      <c r="B10563" t="s">
        <v>2100</v>
      </c>
    </row>
    <row r="10564" spans="1:2" x14ac:dyDescent="0.25">
      <c r="A10564" t="s">
        <v>1968</v>
      </c>
    </row>
    <row r="10565" spans="1:2" x14ac:dyDescent="0.25">
      <c r="A10565" t="s">
        <v>361</v>
      </c>
    </row>
    <row r="10567" spans="1:2" x14ac:dyDescent="0.25">
      <c r="A10567" t="s">
        <v>0</v>
      </c>
    </row>
    <row r="10568" spans="1:2" x14ac:dyDescent="0.25">
      <c r="A10568" t="s">
        <v>53</v>
      </c>
    </row>
    <row r="10569" spans="1:2" x14ac:dyDescent="0.25">
      <c r="A10569" t="s">
        <v>54</v>
      </c>
      <c r="B10569" t="s">
        <v>2063</v>
      </c>
    </row>
    <row r="10570" spans="1:2" x14ac:dyDescent="0.25">
      <c r="A10570" t="s">
        <v>55</v>
      </c>
    </row>
    <row r="10571" spans="1:2" x14ac:dyDescent="0.25">
      <c r="A10571" t="s">
        <v>2117</v>
      </c>
    </row>
    <row r="10572" spans="1:2" x14ac:dyDescent="0.25">
      <c r="A10572" t="s">
        <v>57</v>
      </c>
    </row>
    <row r="10573" spans="1:2" x14ac:dyDescent="0.25">
      <c r="A10573" t="s">
        <v>58</v>
      </c>
      <c r="B10573" t="s">
        <v>59</v>
      </c>
    </row>
    <row r="10574" spans="1:2" x14ac:dyDescent="0.25">
      <c r="A10574" t="s">
        <v>2118</v>
      </c>
    </row>
    <row r="10575" spans="1:2" x14ac:dyDescent="0.25">
      <c r="A10575" t="s">
        <v>61</v>
      </c>
    </row>
    <row r="10576" spans="1:2" x14ac:dyDescent="0.25">
      <c r="A10576" t="s">
        <v>2119</v>
      </c>
    </row>
    <row r="10578" spans="1:2" x14ac:dyDescent="0.25">
      <c r="A10578" t="s">
        <v>96</v>
      </c>
    </row>
    <row r="10579" spans="1:2" x14ac:dyDescent="0.25">
      <c r="A10579" t="s">
        <v>55</v>
      </c>
    </row>
    <row r="10580" spans="1:2" x14ac:dyDescent="0.25">
      <c r="A10580" t="s">
        <v>54</v>
      </c>
      <c r="B10580" t="s">
        <v>2063</v>
      </c>
    </row>
    <row r="10581" spans="1:2" x14ac:dyDescent="0.25">
      <c r="A10581" t="s">
        <v>2120</v>
      </c>
    </row>
    <row r="10582" spans="1:2" x14ac:dyDescent="0.25">
      <c r="A10582" t="s">
        <v>98</v>
      </c>
    </row>
    <row r="10583" spans="1:2" x14ac:dyDescent="0.25">
      <c r="A10583" t="s">
        <v>99</v>
      </c>
    </row>
    <row r="10584" spans="1:2" x14ac:dyDescent="0.25">
      <c r="A10584" t="s">
        <v>65</v>
      </c>
    </row>
    <row r="10585" spans="1:2" x14ac:dyDescent="0.25">
      <c r="A10585" t="s">
        <v>57</v>
      </c>
    </row>
    <row r="10587" spans="1:2" x14ac:dyDescent="0.25">
      <c r="A10587" t="s">
        <v>20</v>
      </c>
    </row>
    <row r="10588" spans="1:2" x14ac:dyDescent="0.25">
      <c r="A10588" t="s">
        <v>54</v>
      </c>
      <c r="B10588" t="s">
        <v>2063</v>
      </c>
    </row>
    <row r="10589" spans="1:2" x14ac:dyDescent="0.25">
      <c r="A10589" t="s">
        <v>99</v>
      </c>
    </row>
    <row r="10590" spans="1:2" x14ac:dyDescent="0.25">
      <c r="A10590" t="s">
        <v>2121</v>
      </c>
    </row>
    <row r="10591" spans="1:2" x14ac:dyDescent="0.25">
      <c r="A10591" t="s">
        <v>2122</v>
      </c>
    </row>
    <row r="10592" spans="1:2" x14ac:dyDescent="0.25">
      <c r="A10592" t="s">
        <v>819</v>
      </c>
      <c r="B10592" t="s">
        <v>820</v>
      </c>
    </row>
    <row r="10593" spans="1:4" x14ac:dyDescent="0.25">
      <c r="A10593" t="s">
        <v>821</v>
      </c>
      <c r="B10593" t="s">
        <v>820</v>
      </c>
    </row>
    <row r="10594" spans="1:4" x14ac:dyDescent="0.25">
      <c r="A10594" t="s">
        <v>2123</v>
      </c>
      <c r="B10594" t="s">
        <v>2124</v>
      </c>
    </row>
    <row r="10595" spans="1:4" x14ac:dyDescent="0.25">
      <c r="A10595" t="s">
        <v>103</v>
      </c>
    </row>
    <row r="10596" spans="1:4" x14ac:dyDescent="0.25">
      <c r="A10596" t="s">
        <v>150</v>
      </c>
      <c r="B10596" t="s">
        <v>824</v>
      </c>
    </row>
    <row r="10597" spans="1:4" x14ac:dyDescent="0.25">
      <c r="A10597" t="s">
        <v>228</v>
      </c>
      <c r="B10597" t="s">
        <v>22</v>
      </c>
      <c r="C10597" t="s">
        <v>23</v>
      </c>
      <c r="D10597" t="s">
        <v>825</v>
      </c>
    </row>
    <row r="10598" spans="1:4" x14ac:dyDescent="0.25">
      <c r="A10598" t="s">
        <v>227</v>
      </c>
    </row>
    <row r="10599" spans="1:4" x14ac:dyDescent="0.25">
      <c r="A10599" t="s">
        <v>65</v>
      </c>
    </row>
    <row r="10600" spans="1:4" x14ac:dyDescent="0.25">
      <c r="A10600" t="s">
        <v>826</v>
      </c>
    </row>
    <row r="10601" spans="1:4" x14ac:dyDescent="0.25">
      <c r="A10601" t="s">
        <v>827</v>
      </c>
    </row>
    <row r="10603" spans="1:4" x14ac:dyDescent="0.25">
      <c r="A10603" t="s">
        <v>0</v>
      </c>
    </row>
    <row r="10604" spans="1:4" x14ac:dyDescent="0.25">
      <c r="A10604" t="s">
        <v>1</v>
      </c>
      <c r="B10604" t="s">
        <v>2</v>
      </c>
    </row>
    <row r="10605" spans="1:4" x14ac:dyDescent="0.25">
      <c r="A10605" t="s">
        <v>3</v>
      </c>
    </row>
    <row r="10606" spans="1:4" x14ac:dyDescent="0.25">
      <c r="A10606" t="s">
        <v>4</v>
      </c>
      <c r="B10606" t="s">
        <v>2125</v>
      </c>
    </row>
    <row r="10607" spans="1:4" x14ac:dyDescent="0.25">
      <c r="A10607" t="s">
        <v>6</v>
      </c>
      <c r="B10607" t="s">
        <v>2126</v>
      </c>
    </row>
    <row r="10608" spans="1:4" x14ac:dyDescent="0.25">
      <c r="A10608" t="s">
        <v>2127</v>
      </c>
    </row>
    <row r="10609" spans="1:2" x14ac:dyDescent="0.25">
      <c r="A10609" t="s">
        <v>9</v>
      </c>
    </row>
    <row r="10610" spans="1:2" x14ac:dyDescent="0.25">
      <c r="A10610" t="s">
        <v>2128</v>
      </c>
      <c r="B10610" t="s">
        <v>2129</v>
      </c>
    </row>
    <row r="10611" spans="1:2" x14ac:dyDescent="0.25">
      <c r="A10611" t="s">
        <v>1968</v>
      </c>
    </row>
    <row r="10612" spans="1:2" x14ac:dyDescent="0.25">
      <c r="A10612" t="s">
        <v>286</v>
      </c>
    </row>
    <row r="10614" spans="1:2" x14ac:dyDescent="0.25">
      <c r="A10614" t="s">
        <v>0</v>
      </c>
    </row>
    <row r="10615" spans="1:2" x14ac:dyDescent="0.25">
      <c r="A10615" t="s">
        <v>53</v>
      </c>
    </row>
    <row r="10616" spans="1:2" x14ac:dyDescent="0.25">
      <c r="A10616" t="s">
        <v>54</v>
      </c>
      <c r="B10616" t="s">
        <v>2130</v>
      </c>
    </row>
    <row r="10617" spans="1:2" x14ac:dyDescent="0.25">
      <c r="A10617" t="s">
        <v>55</v>
      </c>
    </row>
    <row r="10618" spans="1:2" x14ac:dyDescent="0.25">
      <c r="A10618" t="s">
        <v>483</v>
      </c>
    </row>
    <row r="10619" spans="1:2" x14ac:dyDescent="0.25">
      <c r="A10619" t="s">
        <v>57</v>
      </c>
    </row>
    <row r="10620" spans="1:2" x14ac:dyDescent="0.25">
      <c r="A10620" t="s">
        <v>58</v>
      </c>
      <c r="B10620" t="s">
        <v>59</v>
      </c>
    </row>
    <row r="10621" spans="1:2" x14ac:dyDescent="0.25">
      <c r="A10621" t="s">
        <v>2131</v>
      </c>
    </row>
    <row r="10622" spans="1:2" x14ac:dyDescent="0.25">
      <c r="A10622" t="s">
        <v>61</v>
      </c>
    </row>
    <row r="10623" spans="1:2" x14ac:dyDescent="0.25">
      <c r="A10623" t="s">
        <v>2132</v>
      </c>
    </row>
    <row r="10625" spans="1:2" x14ac:dyDescent="0.25">
      <c r="A10625" t="s">
        <v>96</v>
      </c>
    </row>
    <row r="10626" spans="1:2" x14ac:dyDescent="0.25">
      <c r="A10626" t="s">
        <v>55</v>
      </c>
    </row>
    <row r="10627" spans="1:2" x14ac:dyDescent="0.25">
      <c r="A10627" t="s">
        <v>54</v>
      </c>
      <c r="B10627" t="s">
        <v>2130</v>
      </c>
    </row>
    <row r="10628" spans="1:2" x14ac:dyDescent="0.25">
      <c r="A10628" t="s">
        <v>2133</v>
      </c>
    </row>
    <row r="10629" spans="1:2" x14ac:dyDescent="0.25">
      <c r="A10629" t="s">
        <v>98</v>
      </c>
    </row>
    <row r="10630" spans="1:2" x14ac:dyDescent="0.25">
      <c r="A10630" t="s">
        <v>99</v>
      </c>
    </row>
    <row r="10631" spans="1:2" x14ac:dyDescent="0.25">
      <c r="A10631" t="s">
        <v>65</v>
      </c>
    </row>
    <row r="10632" spans="1:2" x14ac:dyDescent="0.25">
      <c r="A10632" t="s">
        <v>57</v>
      </c>
    </row>
    <row r="10634" spans="1:2" x14ac:dyDescent="0.25">
      <c r="A10634" t="s">
        <v>183</v>
      </c>
    </row>
    <row r="10635" spans="1:2" x14ac:dyDescent="0.25">
      <c r="A10635" t="s">
        <v>57</v>
      </c>
    </row>
    <row r="10636" spans="1:2" x14ac:dyDescent="0.25">
      <c r="A10636" t="s">
        <v>184</v>
      </c>
    </row>
    <row r="10637" spans="1:2" x14ac:dyDescent="0.25">
      <c r="A10637" t="s">
        <v>185</v>
      </c>
    </row>
    <row r="10638" spans="1:2" x14ac:dyDescent="0.25">
      <c r="A10638" t="s">
        <v>54</v>
      </c>
      <c r="B10638" t="s">
        <v>2063</v>
      </c>
    </row>
    <row r="10639" spans="1:2" x14ac:dyDescent="0.25">
      <c r="A10639" t="s">
        <v>150</v>
      </c>
      <c r="B10639" t="s">
        <v>2134</v>
      </c>
    </row>
    <row r="10640" spans="1:2" x14ac:dyDescent="0.25">
      <c r="A10640" t="s">
        <v>186</v>
      </c>
    </row>
    <row r="10641" spans="1:2" x14ac:dyDescent="0.25">
      <c r="A10641" t="s">
        <v>154</v>
      </c>
    </row>
    <row r="10642" spans="1:2" x14ac:dyDescent="0.25">
      <c r="A10642" t="s">
        <v>187</v>
      </c>
    </row>
    <row r="10643" spans="1:2" x14ac:dyDescent="0.25">
      <c r="A10643" t="s">
        <v>188</v>
      </c>
    </row>
    <row r="10644" spans="1:2" x14ac:dyDescent="0.25">
      <c r="A10644" t="s">
        <v>156</v>
      </c>
    </row>
    <row r="10645" spans="1:2" x14ac:dyDescent="0.25">
      <c r="A10645" t="s">
        <v>487</v>
      </c>
    </row>
    <row r="10646" spans="1:2" x14ac:dyDescent="0.25">
      <c r="A10646" t="s">
        <v>2135</v>
      </c>
    </row>
    <row r="10648" spans="1:2" x14ac:dyDescent="0.25">
      <c r="A10648" t="s">
        <v>20</v>
      </c>
    </row>
    <row r="10649" spans="1:2" x14ac:dyDescent="0.25">
      <c r="A10649" t="s">
        <v>73</v>
      </c>
    </row>
    <row r="10650" spans="1:2" x14ac:dyDescent="0.25">
      <c r="A10650" t="s">
        <v>191</v>
      </c>
    </row>
    <row r="10651" spans="1:2" x14ac:dyDescent="0.25">
      <c r="A10651" t="s">
        <v>57</v>
      </c>
    </row>
    <row r="10652" spans="1:2" x14ac:dyDescent="0.25">
      <c r="A10652" t="s">
        <v>147</v>
      </c>
      <c r="B10652" t="s">
        <v>148</v>
      </c>
    </row>
    <row r="10653" spans="1:2" x14ac:dyDescent="0.25">
      <c r="A10653" t="s">
        <v>54</v>
      </c>
      <c r="B10653" t="s">
        <v>192</v>
      </c>
    </row>
    <row r="10654" spans="1:2" x14ac:dyDescent="0.25">
      <c r="A10654" t="s">
        <v>150</v>
      </c>
      <c r="B10654" t="s">
        <v>193</v>
      </c>
    </row>
    <row r="10655" spans="1:2" x14ac:dyDescent="0.25">
      <c r="A10655" t="s">
        <v>152</v>
      </c>
      <c r="B10655" t="s">
        <v>194</v>
      </c>
    </row>
    <row r="10656" spans="1:2" x14ac:dyDescent="0.25">
      <c r="A10656" t="s">
        <v>154</v>
      </c>
    </row>
    <row r="10657" spans="1:2" x14ac:dyDescent="0.25">
      <c r="A10657" t="s">
        <v>195</v>
      </c>
    </row>
    <row r="10658" spans="1:2" x14ac:dyDescent="0.25">
      <c r="A10658" t="s">
        <v>65</v>
      </c>
    </row>
    <row r="10659" spans="1:2" x14ac:dyDescent="0.25">
      <c r="A10659" t="s">
        <v>2136</v>
      </c>
    </row>
    <row r="10660" spans="1:2" x14ac:dyDescent="0.25">
      <c r="A10660" t="s">
        <v>197</v>
      </c>
    </row>
    <row r="10661" spans="1:2" x14ac:dyDescent="0.25">
      <c r="A10661" t="s">
        <v>487</v>
      </c>
    </row>
    <row r="10662" spans="1:2" x14ac:dyDescent="0.25">
      <c r="A10662" t="s">
        <v>2137</v>
      </c>
    </row>
    <row r="10664" spans="1:2" x14ac:dyDescent="0.25">
      <c r="A10664" t="s">
        <v>0</v>
      </c>
    </row>
    <row r="10665" spans="1:2" x14ac:dyDescent="0.25">
      <c r="A10665" t="s">
        <v>1</v>
      </c>
      <c r="B10665" t="s">
        <v>2</v>
      </c>
    </row>
    <row r="10666" spans="1:2" x14ac:dyDescent="0.25">
      <c r="A10666" t="s">
        <v>3</v>
      </c>
    </row>
    <row r="10667" spans="1:2" x14ac:dyDescent="0.25">
      <c r="A10667" t="s">
        <v>4</v>
      </c>
      <c r="B10667" t="s">
        <v>2125</v>
      </c>
    </row>
    <row r="10668" spans="1:2" x14ac:dyDescent="0.25">
      <c r="A10668" t="s">
        <v>6</v>
      </c>
      <c r="B10668" t="s">
        <v>2126</v>
      </c>
    </row>
    <row r="10669" spans="1:2" x14ac:dyDescent="0.25">
      <c r="A10669" t="s">
        <v>2138</v>
      </c>
    </row>
    <row r="10670" spans="1:2" x14ac:dyDescent="0.25">
      <c r="A10670" t="s">
        <v>9</v>
      </c>
    </row>
    <row r="10671" spans="1:2" x14ac:dyDescent="0.25">
      <c r="A10671" t="s">
        <v>2139</v>
      </c>
      <c r="B10671" t="s">
        <v>2129</v>
      </c>
    </row>
    <row r="10672" spans="1:2" x14ac:dyDescent="0.25">
      <c r="A10672" t="s">
        <v>1968</v>
      </c>
    </row>
    <row r="10673" spans="1:5" x14ac:dyDescent="0.25">
      <c r="A10673" t="s">
        <v>13</v>
      </c>
    </row>
    <row r="10675" spans="1:5" x14ac:dyDescent="0.25">
      <c r="A10675" t="s">
        <v>0</v>
      </c>
    </row>
    <row r="10676" spans="1:5" x14ac:dyDescent="0.25">
      <c r="A10676" t="s">
        <v>3</v>
      </c>
    </row>
    <row r="10677" spans="1:5" x14ac:dyDescent="0.25">
      <c r="A10677" t="s">
        <v>4</v>
      </c>
      <c r="B10677" t="s">
        <v>2125</v>
      </c>
    </row>
    <row r="10678" spans="1:5" x14ac:dyDescent="0.25">
      <c r="A10678" t="s">
        <v>2140</v>
      </c>
    </row>
    <row r="10679" spans="1:5" x14ac:dyDescent="0.25">
      <c r="A10679" t="s">
        <v>9</v>
      </c>
    </row>
    <row r="10680" spans="1:5" x14ac:dyDescent="0.25">
      <c r="A10680" t="s">
        <v>2141</v>
      </c>
      <c r="B10680" t="s">
        <v>2142</v>
      </c>
    </row>
    <row r="10681" spans="1:5" x14ac:dyDescent="0.25">
      <c r="A10681" t="s">
        <v>2143</v>
      </c>
    </row>
    <row r="10682" spans="1:5" x14ac:dyDescent="0.25">
      <c r="A10682" t="s">
        <v>506</v>
      </c>
    </row>
    <row r="10684" spans="1:5" x14ac:dyDescent="0.25">
      <c r="A10684" t="s">
        <v>20</v>
      </c>
    </row>
    <row r="10685" spans="1:5" x14ac:dyDescent="0.25">
      <c r="A10685" t="s">
        <v>21</v>
      </c>
      <c r="B10685" t="s">
        <v>22</v>
      </c>
      <c r="C10685" t="s">
        <v>23</v>
      </c>
      <c r="D10685" t="s">
        <v>24</v>
      </c>
      <c r="E10685" t="s">
        <v>25</v>
      </c>
    </row>
    <row r="10686" spans="1:5" x14ac:dyDescent="0.25">
      <c r="A10686" t="s">
        <v>2144</v>
      </c>
    </row>
    <row r="10687" spans="1:5" x14ac:dyDescent="0.25">
      <c r="A10687" t="s">
        <v>27</v>
      </c>
    </row>
    <row r="10688" spans="1:5" x14ac:dyDescent="0.25">
      <c r="A10688" t="s">
        <v>28</v>
      </c>
    </row>
    <row r="10689" spans="1:2" x14ac:dyDescent="0.25">
      <c r="A10689" t="s">
        <v>4</v>
      </c>
      <c r="B10689" t="s">
        <v>2125</v>
      </c>
    </row>
    <row r="10690" spans="1:2" x14ac:dyDescent="0.25">
      <c r="A10690" t="s">
        <v>29</v>
      </c>
      <c r="B10690" t="s">
        <v>30</v>
      </c>
    </row>
    <row r="10691" spans="1:2" x14ac:dyDescent="0.25">
      <c r="A10691" t="s">
        <v>31</v>
      </c>
      <c r="B10691" t="s">
        <v>2130</v>
      </c>
    </row>
    <row r="10692" spans="1:2" x14ac:dyDescent="0.25">
      <c r="A10692" t="s">
        <v>33</v>
      </c>
    </row>
    <row r="10693" spans="1:2" x14ac:dyDescent="0.25">
      <c r="A10693" t="s">
        <v>34</v>
      </c>
    </row>
    <row r="10694" spans="1:2" x14ac:dyDescent="0.25">
      <c r="A10694" t="s">
        <v>9</v>
      </c>
    </row>
    <row r="10695" spans="1:2" x14ac:dyDescent="0.25">
      <c r="A10695" t="s">
        <v>2145</v>
      </c>
    </row>
    <row r="10696" spans="1:2" x14ac:dyDescent="0.25">
      <c r="A10696" t="s">
        <v>2146</v>
      </c>
      <c r="B10696" t="s">
        <v>2142</v>
      </c>
    </row>
    <row r="10697" spans="1:2" x14ac:dyDescent="0.25">
      <c r="A10697" t="s">
        <v>37</v>
      </c>
    </row>
    <row r="10698" spans="1:2" x14ac:dyDescent="0.25">
      <c r="A10698" t="s">
        <v>38</v>
      </c>
    </row>
    <row r="10699" spans="1:2" x14ac:dyDescent="0.25">
      <c r="A10699" t="s">
        <v>2147</v>
      </c>
    </row>
    <row r="10700" spans="1:2" x14ac:dyDescent="0.25">
      <c r="A10700" t="s">
        <v>40</v>
      </c>
    </row>
    <row r="10701" spans="1:2" x14ac:dyDescent="0.25">
      <c r="A10701" t="s">
        <v>41</v>
      </c>
    </row>
    <row r="10702" spans="1:2" x14ac:dyDescent="0.25">
      <c r="A10702" t="s">
        <v>2148</v>
      </c>
    </row>
    <row r="10703" spans="1:2" x14ac:dyDescent="0.25">
      <c r="A10703" t="s">
        <v>2149</v>
      </c>
    </row>
    <row r="10704" spans="1:2" x14ac:dyDescent="0.25">
      <c r="A10704" t="s">
        <v>44</v>
      </c>
    </row>
    <row r="10705" spans="1:2" x14ac:dyDescent="0.25">
      <c r="A10705" t="s">
        <v>45</v>
      </c>
      <c r="B10705" t="s">
        <v>46</v>
      </c>
    </row>
    <row r="10706" spans="1:2" x14ac:dyDescent="0.25">
      <c r="A10706" t="s">
        <v>47</v>
      </c>
    </row>
    <row r="10708" spans="1:2" x14ac:dyDescent="0.25">
      <c r="A10708" t="s">
        <v>0</v>
      </c>
    </row>
    <row r="10709" spans="1:2" x14ac:dyDescent="0.25">
      <c r="A10709" t="s">
        <v>1</v>
      </c>
      <c r="B10709" t="s">
        <v>2</v>
      </c>
    </row>
    <row r="10710" spans="1:2" x14ac:dyDescent="0.25">
      <c r="A10710" t="s">
        <v>3</v>
      </c>
    </row>
    <row r="10711" spans="1:2" x14ac:dyDescent="0.25">
      <c r="A10711" t="s">
        <v>4</v>
      </c>
      <c r="B10711" t="s">
        <v>2125</v>
      </c>
    </row>
    <row r="10712" spans="1:2" x14ac:dyDescent="0.25">
      <c r="A10712" t="s">
        <v>6</v>
      </c>
      <c r="B10712" t="s">
        <v>2126</v>
      </c>
    </row>
    <row r="10713" spans="1:2" x14ac:dyDescent="0.25">
      <c r="A10713" t="s">
        <v>2150</v>
      </c>
    </row>
    <row r="10714" spans="1:2" x14ac:dyDescent="0.25">
      <c r="A10714" t="s">
        <v>9</v>
      </c>
    </row>
    <row r="10715" spans="1:2" x14ac:dyDescent="0.25">
      <c r="A10715" t="s">
        <v>2151</v>
      </c>
      <c r="B10715" t="s">
        <v>2129</v>
      </c>
    </row>
    <row r="10716" spans="1:2" x14ac:dyDescent="0.25">
      <c r="A10716" t="s">
        <v>1968</v>
      </c>
    </row>
    <row r="10717" spans="1:2" x14ac:dyDescent="0.25">
      <c r="A10717" t="s">
        <v>286</v>
      </c>
    </row>
    <row r="10719" spans="1:2" x14ac:dyDescent="0.25">
      <c r="A10719" t="s">
        <v>0</v>
      </c>
    </row>
    <row r="10720" spans="1:2" x14ac:dyDescent="0.25">
      <c r="A10720" t="s">
        <v>53</v>
      </c>
    </row>
    <row r="10721" spans="1:2" x14ac:dyDescent="0.25">
      <c r="A10721" t="s">
        <v>54</v>
      </c>
      <c r="B10721" t="s">
        <v>2130</v>
      </c>
    </row>
    <row r="10722" spans="1:2" x14ac:dyDescent="0.25">
      <c r="A10722" t="s">
        <v>55</v>
      </c>
    </row>
    <row r="10723" spans="1:2" x14ac:dyDescent="0.25">
      <c r="A10723" t="s">
        <v>93</v>
      </c>
    </row>
    <row r="10724" spans="1:2" x14ac:dyDescent="0.25">
      <c r="A10724" t="s">
        <v>57</v>
      </c>
    </row>
    <row r="10725" spans="1:2" x14ac:dyDescent="0.25">
      <c r="A10725" t="s">
        <v>58</v>
      </c>
      <c r="B10725" t="s">
        <v>59</v>
      </c>
    </row>
    <row r="10726" spans="1:2" x14ac:dyDescent="0.25">
      <c r="A10726" t="s">
        <v>2152</v>
      </c>
    </row>
    <row r="10727" spans="1:2" x14ac:dyDescent="0.25">
      <c r="A10727" t="s">
        <v>61</v>
      </c>
    </row>
    <row r="10728" spans="1:2" x14ac:dyDescent="0.25">
      <c r="A10728" t="s">
        <v>2153</v>
      </c>
    </row>
    <row r="10730" spans="1:2" x14ac:dyDescent="0.25">
      <c r="A10730" t="s">
        <v>96</v>
      </c>
    </row>
    <row r="10731" spans="1:2" x14ac:dyDescent="0.25">
      <c r="A10731" t="s">
        <v>55</v>
      </c>
    </row>
    <row r="10732" spans="1:2" x14ac:dyDescent="0.25">
      <c r="A10732" t="s">
        <v>54</v>
      </c>
      <c r="B10732" t="s">
        <v>2130</v>
      </c>
    </row>
    <row r="10733" spans="1:2" x14ac:dyDescent="0.25">
      <c r="A10733" t="s">
        <v>2154</v>
      </c>
    </row>
    <row r="10734" spans="1:2" x14ac:dyDescent="0.25">
      <c r="A10734" t="s">
        <v>98</v>
      </c>
    </row>
    <row r="10735" spans="1:2" x14ac:dyDescent="0.25">
      <c r="A10735" t="s">
        <v>99</v>
      </c>
    </row>
    <row r="10736" spans="1:2" x14ac:dyDescent="0.25">
      <c r="A10736" t="s">
        <v>65</v>
      </c>
    </row>
    <row r="10737" spans="1:2" x14ac:dyDescent="0.25">
      <c r="A10737" t="s">
        <v>57</v>
      </c>
    </row>
    <row r="10739" spans="1:2" x14ac:dyDescent="0.25">
      <c r="A10739" t="s">
        <v>0</v>
      </c>
    </row>
    <row r="10740" spans="1:2" x14ac:dyDescent="0.25">
      <c r="A10740" t="s">
        <v>53</v>
      </c>
    </row>
    <row r="10741" spans="1:2" x14ac:dyDescent="0.25">
      <c r="A10741" t="s">
        <v>54</v>
      </c>
      <c r="B10741" t="s">
        <v>2130</v>
      </c>
    </row>
    <row r="10742" spans="1:2" x14ac:dyDescent="0.25">
      <c r="A10742" t="s">
        <v>55</v>
      </c>
    </row>
    <row r="10743" spans="1:2" x14ac:dyDescent="0.25">
      <c r="A10743" t="s">
        <v>463</v>
      </c>
    </row>
    <row r="10744" spans="1:2" x14ac:dyDescent="0.25">
      <c r="A10744" t="s">
        <v>57</v>
      </c>
    </row>
    <row r="10745" spans="1:2" x14ac:dyDescent="0.25">
      <c r="A10745" t="s">
        <v>58</v>
      </c>
      <c r="B10745" t="s">
        <v>59</v>
      </c>
    </row>
    <row r="10746" spans="1:2" x14ac:dyDescent="0.25">
      <c r="A10746" t="s">
        <v>464</v>
      </c>
    </row>
    <row r="10747" spans="1:2" x14ac:dyDescent="0.25">
      <c r="A10747" t="s">
        <v>61</v>
      </c>
    </row>
    <row r="10748" spans="1:2" x14ac:dyDescent="0.25">
      <c r="A10748" t="s">
        <v>2155</v>
      </c>
    </row>
    <row r="10750" spans="1:2" x14ac:dyDescent="0.25">
      <c r="A10750" t="s">
        <v>20</v>
      </c>
    </row>
    <row r="10751" spans="1:2" x14ac:dyDescent="0.25">
      <c r="A10751" t="s">
        <v>55</v>
      </c>
    </row>
    <row r="10752" spans="1:2" x14ac:dyDescent="0.25">
      <c r="A10752" t="s">
        <v>2156</v>
      </c>
    </row>
    <row r="10753" spans="1:4" x14ac:dyDescent="0.25">
      <c r="A10753" t="s">
        <v>2157</v>
      </c>
      <c r="B10753" t="s">
        <v>2158</v>
      </c>
    </row>
    <row r="10754" spans="1:4" x14ac:dyDescent="0.25">
      <c r="A10754" t="s">
        <v>228</v>
      </c>
      <c r="B10754" t="s">
        <v>22</v>
      </c>
      <c r="C10754" t="s">
        <v>469</v>
      </c>
      <c r="D10754" t="s">
        <v>23</v>
      </c>
    </row>
    <row r="10755" spans="1:4" x14ac:dyDescent="0.25">
      <c r="A10755" t="s">
        <v>103</v>
      </c>
    </row>
    <row r="10756" spans="1:4" x14ac:dyDescent="0.25">
      <c r="A10756" t="s">
        <v>470</v>
      </c>
      <c r="B10756" t="s">
        <v>471</v>
      </c>
    </row>
    <row r="10757" spans="1:4" x14ac:dyDescent="0.25">
      <c r="A10757" t="s">
        <v>54</v>
      </c>
      <c r="B10757" t="s">
        <v>2159</v>
      </c>
    </row>
    <row r="10758" spans="1:4" x14ac:dyDescent="0.25">
      <c r="A10758" t="s">
        <v>906</v>
      </c>
    </row>
    <row r="10759" spans="1:4" x14ac:dyDescent="0.25">
      <c r="A10759" t="s">
        <v>474</v>
      </c>
    </row>
    <row r="10760" spans="1:4" x14ac:dyDescent="0.25">
      <c r="A10760" t="s">
        <v>109</v>
      </c>
    </row>
    <row r="10761" spans="1:4" x14ac:dyDescent="0.25">
      <c r="A10761" t="s">
        <v>227</v>
      </c>
    </row>
    <row r="10762" spans="1:4" x14ac:dyDescent="0.25">
      <c r="A10762" t="s">
        <v>475</v>
      </c>
    </row>
    <row r="10763" spans="1:4" x14ac:dyDescent="0.25">
      <c r="A10763" t="s">
        <v>476</v>
      </c>
    </row>
    <row r="10764" spans="1:4" x14ac:dyDescent="0.25">
      <c r="A10764" t="s">
        <v>236</v>
      </c>
      <c r="B10764" t="s">
        <v>477</v>
      </c>
    </row>
    <row r="10766" spans="1:4" x14ac:dyDescent="0.25">
      <c r="A10766" t="s">
        <v>0</v>
      </c>
    </row>
    <row r="10767" spans="1:4" x14ac:dyDescent="0.25">
      <c r="A10767" t="s">
        <v>1</v>
      </c>
      <c r="B10767" t="s">
        <v>2</v>
      </c>
    </row>
    <row r="10768" spans="1:4" x14ac:dyDescent="0.25">
      <c r="A10768" t="s">
        <v>3</v>
      </c>
    </row>
    <row r="10769" spans="1:2" x14ac:dyDescent="0.25">
      <c r="A10769" t="s">
        <v>4</v>
      </c>
      <c r="B10769" t="s">
        <v>2160</v>
      </c>
    </row>
    <row r="10770" spans="1:2" x14ac:dyDescent="0.25">
      <c r="A10770" t="s">
        <v>6</v>
      </c>
      <c r="B10770" t="s">
        <v>2161</v>
      </c>
    </row>
    <row r="10771" spans="1:2" x14ac:dyDescent="0.25">
      <c r="A10771" t="s">
        <v>2162</v>
      </c>
    </row>
    <row r="10772" spans="1:2" x14ac:dyDescent="0.25">
      <c r="A10772" t="s">
        <v>9</v>
      </c>
    </row>
    <row r="10773" spans="1:2" x14ac:dyDescent="0.25">
      <c r="A10773" t="s">
        <v>2163</v>
      </c>
      <c r="B10773" t="s">
        <v>2164</v>
      </c>
    </row>
    <row r="10774" spans="1:2" x14ac:dyDescent="0.25">
      <c r="A10774" t="s">
        <v>1968</v>
      </c>
    </row>
    <row r="10775" spans="1:2" x14ac:dyDescent="0.25">
      <c r="A10775" t="s">
        <v>361</v>
      </c>
    </row>
    <row r="10777" spans="1:2" x14ac:dyDescent="0.25">
      <c r="A10777" t="s">
        <v>0</v>
      </c>
    </row>
    <row r="10778" spans="1:2" x14ac:dyDescent="0.25">
      <c r="A10778" t="s">
        <v>53</v>
      </c>
    </row>
    <row r="10779" spans="1:2" x14ac:dyDescent="0.25">
      <c r="A10779" t="s">
        <v>54</v>
      </c>
      <c r="B10779" t="s">
        <v>2159</v>
      </c>
    </row>
    <row r="10780" spans="1:2" x14ac:dyDescent="0.25">
      <c r="A10780" t="s">
        <v>55</v>
      </c>
    </row>
    <row r="10781" spans="1:2" x14ac:dyDescent="0.25">
      <c r="A10781" t="s">
        <v>135</v>
      </c>
    </row>
    <row r="10782" spans="1:2" x14ac:dyDescent="0.25">
      <c r="A10782" t="s">
        <v>57</v>
      </c>
    </row>
    <row r="10783" spans="1:2" x14ac:dyDescent="0.25">
      <c r="A10783" t="s">
        <v>58</v>
      </c>
      <c r="B10783" t="s">
        <v>59</v>
      </c>
    </row>
    <row r="10784" spans="1:2" x14ac:dyDescent="0.25">
      <c r="A10784" t="s">
        <v>2165</v>
      </c>
    </row>
    <row r="10785" spans="1:2" x14ac:dyDescent="0.25">
      <c r="A10785" t="s">
        <v>61</v>
      </c>
    </row>
    <row r="10786" spans="1:2" x14ac:dyDescent="0.25">
      <c r="A10786" t="s">
        <v>2166</v>
      </c>
    </row>
    <row r="10788" spans="1:2" x14ac:dyDescent="0.25">
      <c r="A10788" t="s">
        <v>96</v>
      </c>
    </row>
    <row r="10789" spans="1:2" x14ac:dyDescent="0.25">
      <c r="A10789" t="s">
        <v>55</v>
      </c>
    </row>
    <row r="10790" spans="1:2" x14ac:dyDescent="0.25">
      <c r="A10790" t="s">
        <v>54</v>
      </c>
      <c r="B10790" t="s">
        <v>2159</v>
      </c>
    </row>
    <row r="10791" spans="1:2" x14ac:dyDescent="0.25">
      <c r="A10791" t="s">
        <v>2167</v>
      </c>
    </row>
    <row r="10792" spans="1:2" x14ac:dyDescent="0.25">
      <c r="A10792" t="s">
        <v>98</v>
      </c>
    </row>
    <row r="10793" spans="1:2" x14ac:dyDescent="0.25">
      <c r="A10793" t="s">
        <v>99</v>
      </c>
    </row>
    <row r="10794" spans="1:2" x14ac:dyDescent="0.25">
      <c r="A10794" t="s">
        <v>65</v>
      </c>
    </row>
    <row r="10795" spans="1:2" x14ac:dyDescent="0.25">
      <c r="A10795" t="s">
        <v>57</v>
      </c>
    </row>
    <row r="10797" spans="1:2" x14ac:dyDescent="0.25">
      <c r="A10797" t="s">
        <v>20</v>
      </c>
    </row>
    <row r="10798" spans="1:2" x14ac:dyDescent="0.25">
      <c r="A10798" t="s">
        <v>125</v>
      </c>
    </row>
    <row r="10799" spans="1:2" x14ac:dyDescent="0.25">
      <c r="A10799" t="s">
        <v>64</v>
      </c>
    </row>
    <row r="10800" spans="1:2" x14ac:dyDescent="0.25">
      <c r="A10800" t="s">
        <v>54</v>
      </c>
      <c r="B10800" t="s">
        <v>2168</v>
      </c>
    </row>
    <row r="10801" spans="1:2" x14ac:dyDescent="0.25">
      <c r="A10801" t="s">
        <v>127</v>
      </c>
    </row>
    <row r="10802" spans="1:2" x14ac:dyDescent="0.25">
      <c r="A10802" t="s">
        <v>53</v>
      </c>
    </row>
    <row r="10803" spans="1:2" x14ac:dyDescent="0.25">
      <c r="A10803" t="s">
        <v>128</v>
      </c>
      <c r="B10803" t="s">
        <v>46</v>
      </c>
    </row>
    <row r="10804" spans="1:2" x14ac:dyDescent="0.25">
      <c r="A10804" t="s">
        <v>66</v>
      </c>
    </row>
    <row r="10806" spans="1:2" x14ac:dyDescent="0.25">
      <c r="A10806" t="s">
        <v>0</v>
      </c>
    </row>
    <row r="10807" spans="1:2" x14ac:dyDescent="0.25">
      <c r="A10807" t="s">
        <v>1</v>
      </c>
      <c r="B10807" t="s">
        <v>2</v>
      </c>
    </row>
    <row r="10808" spans="1:2" x14ac:dyDescent="0.25">
      <c r="A10808" t="s">
        <v>3</v>
      </c>
    </row>
    <row r="10809" spans="1:2" x14ac:dyDescent="0.25">
      <c r="A10809" t="s">
        <v>4</v>
      </c>
      <c r="B10809" t="s">
        <v>2160</v>
      </c>
    </row>
    <row r="10810" spans="1:2" x14ac:dyDescent="0.25">
      <c r="A10810" t="s">
        <v>6</v>
      </c>
      <c r="B10810" t="s">
        <v>2161</v>
      </c>
    </row>
    <row r="10811" spans="1:2" x14ac:dyDescent="0.25">
      <c r="A10811" t="s">
        <v>2169</v>
      </c>
    </row>
    <row r="10812" spans="1:2" x14ac:dyDescent="0.25">
      <c r="A10812" t="s">
        <v>9</v>
      </c>
    </row>
    <row r="10813" spans="1:2" x14ac:dyDescent="0.25">
      <c r="A10813" t="s">
        <v>2170</v>
      </c>
      <c r="B10813" t="s">
        <v>2164</v>
      </c>
    </row>
    <row r="10814" spans="1:2" x14ac:dyDescent="0.25">
      <c r="A10814" t="s">
        <v>1968</v>
      </c>
    </row>
    <row r="10815" spans="1:2" x14ac:dyDescent="0.25">
      <c r="A10815" t="s">
        <v>286</v>
      </c>
    </row>
    <row r="10817" spans="1:5" x14ac:dyDescent="0.25">
      <c r="A10817" t="s">
        <v>0</v>
      </c>
    </row>
    <row r="10818" spans="1:5" x14ac:dyDescent="0.25">
      <c r="A10818" t="s">
        <v>3</v>
      </c>
    </row>
    <row r="10819" spans="1:5" x14ac:dyDescent="0.25">
      <c r="A10819" t="s">
        <v>4</v>
      </c>
      <c r="B10819" t="s">
        <v>2160</v>
      </c>
    </row>
    <row r="10820" spans="1:5" x14ac:dyDescent="0.25">
      <c r="A10820" t="s">
        <v>2171</v>
      </c>
    </row>
    <row r="10821" spans="1:5" x14ac:dyDescent="0.25">
      <c r="A10821" t="s">
        <v>9</v>
      </c>
    </row>
    <row r="10822" spans="1:5" x14ac:dyDescent="0.25">
      <c r="A10822" t="s">
        <v>2172</v>
      </c>
      <c r="B10822" t="s">
        <v>2173</v>
      </c>
    </row>
    <row r="10823" spans="1:5" x14ac:dyDescent="0.25">
      <c r="A10823" t="s">
        <v>2174</v>
      </c>
    </row>
    <row r="10824" spans="1:5" x14ac:dyDescent="0.25">
      <c r="A10824" t="s">
        <v>661</v>
      </c>
    </row>
    <row r="10826" spans="1:5" x14ac:dyDescent="0.25">
      <c r="A10826" t="s">
        <v>20</v>
      </c>
    </row>
    <row r="10827" spans="1:5" x14ac:dyDescent="0.25">
      <c r="A10827" t="s">
        <v>21</v>
      </c>
      <c r="B10827" t="s">
        <v>22</v>
      </c>
      <c r="C10827" t="s">
        <v>23</v>
      </c>
      <c r="D10827" t="s">
        <v>24</v>
      </c>
      <c r="E10827" t="s">
        <v>25</v>
      </c>
    </row>
    <row r="10828" spans="1:5" x14ac:dyDescent="0.25">
      <c r="A10828" t="s">
        <v>2175</v>
      </c>
    </row>
    <row r="10829" spans="1:5" x14ac:dyDescent="0.25">
      <c r="A10829" t="s">
        <v>27</v>
      </c>
    </row>
    <row r="10830" spans="1:5" x14ac:dyDescent="0.25">
      <c r="A10830" t="s">
        <v>28</v>
      </c>
    </row>
    <row r="10831" spans="1:5" x14ac:dyDescent="0.25">
      <c r="A10831" t="s">
        <v>4</v>
      </c>
      <c r="B10831" t="s">
        <v>2160</v>
      </c>
    </row>
    <row r="10832" spans="1:5" x14ac:dyDescent="0.25">
      <c r="A10832" t="s">
        <v>29</v>
      </c>
      <c r="B10832" t="s">
        <v>30</v>
      </c>
    </row>
    <row r="10833" spans="1:2" x14ac:dyDescent="0.25">
      <c r="A10833" t="s">
        <v>31</v>
      </c>
      <c r="B10833" t="s">
        <v>2159</v>
      </c>
    </row>
    <row r="10834" spans="1:2" x14ac:dyDescent="0.25">
      <c r="A10834" t="s">
        <v>33</v>
      </c>
    </row>
    <row r="10835" spans="1:2" x14ac:dyDescent="0.25">
      <c r="A10835" t="s">
        <v>34</v>
      </c>
    </row>
    <row r="10836" spans="1:2" x14ac:dyDescent="0.25">
      <c r="A10836" t="s">
        <v>9</v>
      </c>
    </row>
    <row r="10837" spans="1:2" x14ac:dyDescent="0.25">
      <c r="A10837" t="s">
        <v>2176</v>
      </c>
    </row>
    <row r="10838" spans="1:2" x14ac:dyDescent="0.25">
      <c r="A10838" t="s">
        <v>2177</v>
      </c>
      <c r="B10838" t="s">
        <v>2173</v>
      </c>
    </row>
    <row r="10839" spans="1:2" x14ac:dyDescent="0.25">
      <c r="A10839" t="s">
        <v>37</v>
      </c>
    </row>
    <row r="10840" spans="1:2" x14ac:dyDescent="0.25">
      <c r="A10840" t="s">
        <v>38</v>
      </c>
    </row>
    <row r="10841" spans="1:2" x14ac:dyDescent="0.25">
      <c r="A10841" t="s">
        <v>2178</v>
      </c>
    </row>
    <row r="10842" spans="1:2" x14ac:dyDescent="0.25">
      <c r="A10842" t="s">
        <v>40</v>
      </c>
    </row>
    <row r="10843" spans="1:2" x14ac:dyDescent="0.25">
      <c r="A10843" t="s">
        <v>41</v>
      </c>
    </row>
    <row r="10844" spans="1:2" x14ac:dyDescent="0.25">
      <c r="A10844" t="s">
        <v>2179</v>
      </c>
    </row>
    <row r="10845" spans="1:2" x14ac:dyDescent="0.25">
      <c r="A10845" t="s">
        <v>2180</v>
      </c>
    </row>
    <row r="10846" spans="1:2" x14ac:dyDescent="0.25">
      <c r="A10846" t="s">
        <v>44</v>
      </c>
    </row>
    <row r="10847" spans="1:2" x14ac:dyDescent="0.25">
      <c r="A10847" t="s">
        <v>45</v>
      </c>
      <c r="B10847" t="s">
        <v>46</v>
      </c>
    </row>
    <row r="10848" spans="1:2" x14ac:dyDescent="0.25">
      <c r="A10848" t="s">
        <v>47</v>
      </c>
    </row>
    <row r="10850" spans="1:2" x14ac:dyDescent="0.25">
      <c r="A10850" t="s">
        <v>0</v>
      </c>
    </row>
    <row r="10851" spans="1:2" x14ac:dyDescent="0.25">
      <c r="A10851" t="s">
        <v>1</v>
      </c>
      <c r="B10851" t="s">
        <v>2</v>
      </c>
    </row>
    <row r="10852" spans="1:2" x14ac:dyDescent="0.25">
      <c r="A10852" t="s">
        <v>3</v>
      </c>
    </row>
    <row r="10853" spans="1:2" x14ac:dyDescent="0.25">
      <c r="A10853" t="s">
        <v>4</v>
      </c>
      <c r="B10853" t="s">
        <v>2160</v>
      </c>
    </row>
    <row r="10854" spans="1:2" x14ac:dyDescent="0.25">
      <c r="A10854" t="s">
        <v>6</v>
      </c>
      <c r="B10854" t="s">
        <v>2161</v>
      </c>
    </row>
    <row r="10855" spans="1:2" x14ac:dyDescent="0.25">
      <c r="A10855" t="s">
        <v>2181</v>
      </c>
    </row>
    <row r="10856" spans="1:2" x14ac:dyDescent="0.25">
      <c r="A10856" t="s">
        <v>9</v>
      </c>
    </row>
    <row r="10857" spans="1:2" x14ac:dyDescent="0.25">
      <c r="A10857" t="s">
        <v>2182</v>
      </c>
      <c r="B10857" t="s">
        <v>2164</v>
      </c>
    </row>
    <row r="10858" spans="1:2" x14ac:dyDescent="0.25">
      <c r="A10858" t="s">
        <v>1968</v>
      </c>
    </row>
    <row r="10859" spans="1:2" x14ac:dyDescent="0.25">
      <c r="A10859" t="s">
        <v>178</v>
      </c>
    </row>
    <row r="10861" spans="1:2" x14ac:dyDescent="0.25">
      <c r="A10861" t="s">
        <v>0</v>
      </c>
    </row>
    <row r="10862" spans="1:2" x14ac:dyDescent="0.25">
      <c r="A10862" t="s">
        <v>53</v>
      </c>
    </row>
    <row r="10863" spans="1:2" x14ac:dyDescent="0.25">
      <c r="A10863" t="s">
        <v>54</v>
      </c>
      <c r="B10863" t="s">
        <v>2159</v>
      </c>
    </row>
    <row r="10864" spans="1:2" x14ac:dyDescent="0.25">
      <c r="A10864" t="s">
        <v>55</v>
      </c>
    </row>
    <row r="10865" spans="1:2" x14ac:dyDescent="0.25">
      <c r="A10865" t="s">
        <v>1353</v>
      </c>
    </row>
    <row r="10866" spans="1:2" x14ac:dyDescent="0.25">
      <c r="A10866" t="s">
        <v>57</v>
      </c>
    </row>
    <row r="10867" spans="1:2" x14ac:dyDescent="0.25">
      <c r="A10867" t="s">
        <v>58</v>
      </c>
      <c r="B10867" t="s">
        <v>59</v>
      </c>
    </row>
    <row r="10868" spans="1:2" x14ac:dyDescent="0.25">
      <c r="A10868" t="s">
        <v>2183</v>
      </c>
    </row>
    <row r="10869" spans="1:2" x14ac:dyDescent="0.25">
      <c r="A10869" t="s">
        <v>61</v>
      </c>
    </row>
    <row r="10870" spans="1:2" x14ac:dyDescent="0.25">
      <c r="A10870" t="s">
        <v>2184</v>
      </c>
    </row>
    <row r="10872" spans="1:2" x14ac:dyDescent="0.25">
      <c r="A10872" t="s">
        <v>96</v>
      </c>
    </row>
    <row r="10873" spans="1:2" x14ac:dyDescent="0.25">
      <c r="A10873" t="s">
        <v>55</v>
      </c>
    </row>
    <row r="10874" spans="1:2" x14ac:dyDescent="0.25">
      <c r="A10874" t="s">
        <v>54</v>
      </c>
      <c r="B10874" t="s">
        <v>2159</v>
      </c>
    </row>
    <row r="10875" spans="1:2" x14ac:dyDescent="0.25">
      <c r="A10875" t="s">
        <v>2185</v>
      </c>
    </row>
    <row r="10876" spans="1:2" x14ac:dyDescent="0.25">
      <c r="A10876" t="s">
        <v>98</v>
      </c>
    </row>
    <row r="10877" spans="1:2" x14ac:dyDescent="0.25">
      <c r="A10877" t="s">
        <v>99</v>
      </c>
    </row>
    <row r="10878" spans="1:2" x14ac:dyDescent="0.25">
      <c r="A10878" t="s">
        <v>65</v>
      </c>
    </row>
    <row r="10879" spans="1:2" x14ac:dyDescent="0.25">
      <c r="A10879" t="s">
        <v>57</v>
      </c>
    </row>
    <row r="10881" spans="1:2" x14ac:dyDescent="0.25">
      <c r="A10881" t="s">
        <v>0</v>
      </c>
    </row>
    <row r="10882" spans="1:2" x14ac:dyDescent="0.25">
      <c r="A10882" t="s">
        <v>53</v>
      </c>
    </row>
    <row r="10883" spans="1:2" x14ac:dyDescent="0.25">
      <c r="A10883" t="s">
        <v>54</v>
      </c>
      <c r="B10883" t="s">
        <v>2159</v>
      </c>
    </row>
    <row r="10884" spans="1:2" x14ac:dyDescent="0.25">
      <c r="A10884" t="s">
        <v>55</v>
      </c>
    </row>
    <row r="10885" spans="1:2" x14ac:dyDescent="0.25">
      <c r="A10885" t="s">
        <v>1326</v>
      </c>
    </row>
    <row r="10886" spans="1:2" x14ac:dyDescent="0.25">
      <c r="A10886" t="s">
        <v>57</v>
      </c>
    </row>
    <row r="10887" spans="1:2" x14ac:dyDescent="0.25">
      <c r="A10887" t="s">
        <v>58</v>
      </c>
      <c r="B10887" t="s">
        <v>59</v>
      </c>
    </row>
    <row r="10888" spans="1:2" x14ac:dyDescent="0.25">
      <c r="A10888" t="s">
        <v>1327</v>
      </c>
    </row>
    <row r="10889" spans="1:2" x14ac:dyDescent="0.25">
      <c r="A10889" t="s">
        <v>61</v>
      </c>
    </row>
    <row r="10890" spans="1:2" x14ac:dyDescent="0.25">
      <c r="A10890" t="s">
        <v>2186</v>
      </c>
    </row>
    <row r="10892" spans="1:2" x14ac:dyDescent="0.25">
      <c r="A10892" t="s">
        <v>0</v>
      </c>
    </row>
    <row r="10893" spans="1:2" x14ac:dyDescent="0.25">
      <c r="A10893" t="s">
        <v>73</v>
      </c>
    </row>
    <row r="10894" spans="1:2" x14ac:dyDescent="0.25">
      <c r="A10894" t="s">
        <v>54</v>
      </c>
      <c r="B10894" t="s">
        <v>2168</v>
      </c>
    </row>
    <row r="10895" spans="1:2" x14ac:dyDescent="0.25">
      <c r="A10895" t="s">
        <v>1329</v>
      </c>
    </row>
    <row r="10896" spans="1:2" x14ac:dyDescent="0.25">
      <c r="A10896" t="s">
        <v>53</v>
      </c>
    </row>
    <row r="10897" spans="1:2" x14ac:dyDescent="0.25">
      <c r="A10897" t="s">
        <v>214</v>
      </c>
    </row>
    <row r="10899" spans="1:2" x14ac:dyDescent="0.25">
      <c r="A10899" t="s">
        <v>183</v>
      </c>
    </row>
    <row r="10900" spans="1:2" x14ac:dyDescent="0.25">
      <c r="A10900" t="s">
        <v>55</v>
      </c>
    </row>
    <row r="10901" spans="1:2" x14ac:dyDescent="0.25">
      <c r="A10901" t="s">
        <v>338</v>
      </c>
    </row>
    <row r="10902" spans="1:2" x14ac:dyDescent="0.25">
      <c r="A10902" t="s">
        <v>57</v>
      </c>
    </row>
    <row r="10903" spans="1:2" x14ac:dyDescent="0.25">
      <c r="A10903" t="s">
        <v>184</v>
      </c>
    </row>
    <row r="10904" spans="1:2" x14ac:dyDescent="0.25">
      <c r="A10904" t="s">
        <v>185</v>
      </c>
    </row>
    <row r="10905" spans="1:2" x14ac:dyDescent="0.25">
      <c r="A10905" t="s">
        <v>54</v>
      </c>
      <c r="B10905" t="s">
        <v>1330</v>
      </c>
    </row>
    <row r="10906" spans="1:2" x14ac:dyDescent="0.25">
      <c r="A10906" t="s">
        <v>150</v>
      </c>
      <c r="B10906" t="s">
        <v>1331</v>
      </c>
    </row>
    <row r="10907" spans="1:2" x14ac:dyDescent="0.25">
      <c r="A10907" t="s">
        <v>186</v>
      </c>
    </row>
    <row r="10908" spans="1:2" x14ac:dyDescent="0.25">
      <c r="A10908" t="s">
        <v>154</v>
      </c>
    </row>
    <row r="10909" spans="1:2" x14ac:dyDescent="0.25">
      <c r="A10909" t="s">
        <v>187</v>
      </c>
    </row>
    <row r="10910" spans="1:2" x14ac:dyDescent="0.25">
      <c r="A10910" t="s">
        <v>188</v>
      </c>
    </row>
    <row r="10911" spans="1:2" x14ac:dyDescent="0.25">
      <c r="A10911" t="s">
        <v>2187</v>
      </c>
    </row>
    <row r="10912" spans="1:2" x14ac:dyDescent="0.25">
      <c r="A10912" t="s">
        <v>197</v>
      </c>
    </row>
    <row r="10913" spans="1:2" x14ac:dyDescent="0.25">
      <c r="A10913" t="s">
        <v>487</v>
      </c>
    </row>
    <row r="10914" spans="1:2" x14ac:dyDescent="0.25">
      <c r="A10914" t="s">
        <v>2188</v>
      </c>
    </row>
    <row r="10916" spans="1:2" x14ac:dyDescent="0.25">
      <c r="A10916" t="s">
        <v>20</v>
      </c>
    </row>
    <row r="10917" spans="1:2" x14ac:dyDescent="0.25">
      <c r="A10917" t="s">
        <v>73</v>
      </c>
    </row>
    <row r="10918" spans="1:2" x14ac:dyDescent="0.25">
      <c r="A10918" t="s">
        <v>191</v>
      </c>
    </row>
    <row r="10919" spans="1:2" x14ac:dyDescent="0.25">
      <c r="A10919" t="s">
        <v>57</v>
      </c>
    </row>
    <row r="10920" spans="1:2" x14ac:dyDescent="0.25">
      <c r="A10920" t="s">
        <v>147</v>
      </c>
      <c r="B10920" t="s">
        <v>148</v>
      </c>
    </row>
    <row r="10921" spans="1:2" x14ac:dyDescent="0.25">
      <c r="A10921" t="s">
        <v>54</v>
      </c>
      <c r="B10921" t="s">
        <v>192</v>
      </c>
    </row>
    <row r="10922" spans="1:2" x14ac:dyDescent="0.25">
      <c r="A10922" t="s">
        <v>150</v>
      </c>
      <c r="B10922" t="s">
        <v>193</v>
      </c>
    </row>
    <row r="10923" spans="1:2" x14ac:dyDescent="0.25">
      <c r="A10923" t="s">
        <v>152</v>
      </c>
      <c r="B10923" t="s">
        <v>194</v>
      </c>
    </row>
    <row r="10924" spans="1:2" x14ac:dyDescent="0.25">
      <c r="A10924" t="s">
        <v>154</v>
      </c>
    </row>
    <row r="10925" spans="1:2" x14ac:dyDescent="0.25">
      <c r="A10925" t="s">
        <v>195</v>
      </c>
    </row>
    <row r="10926" spans="1:2" x14ac:dyDescent="0.25">
      <c r="A10926" t="s">
        <v>65</v>
      </c>
    </row>
    <row r="10927" spans="1:2" x14ac:dyDescent="0.25">
      <c r="A10927" t="s">
        <v>2189</v>
      </c>
    </row>
    <row r="10928" spans="1:2" x14ac:dyDescent="0.25">
      <c r="A10928" t="s">
        <v>197</v>
      </c>
    </row>
    <row r="10929" spans="1:2" x14ac:dyDescent="0.25">
      <c r="A10929" t="s">
        <v>487</v>
      </c>
    </row>
    <row r="10930" spans="1:2" x14ac:dyDescent="0.25">
      <c r="A10930" t="s">
        <v>2190</v>
      </c>
    </row>
    <row r="10932" spans="1:2" x14ac:dyDescent="0.25">
      <c r="A10932" t="s">
        <v>0</v>
      </c>
    </row>
    <row r="10933" spans="1:2" x14ac:dyDescent="0.25">
      <c r="A10933" t="s">
        <v>1</v>
      </c>
      <c r="B10933" t="s">
        <v>2</v>
      </c>
    </row>
    <row r="10934" spans="1:2" x14ac:dyDescent="0.25">
      <c r="A10934" t="s">
        <v>3</v>
      </c>
    </row>
    <row r="10935" spans="1:2" x14ac:dyDescent="0.25">
      <c r="A10935" t="s">
        <v>4</v>
      </c>
      <c r="B10935" t="s">
        <v>2191</v>
      </c>
    </row>
    <row r="10936" spans="1:2" x14ac:dyDescent="0.25">
      <c r="A10936" t="s">
        <v>6</v>
      </c>
      <c r="B10936" t="s">
        <v>2192</v>
      </c>
    </row>
    <row r="10937" spans="1:2" x14ac:dyDescent="0.25">
      <c r="A10937" t="s">
        <v>2193</v>
      </c>
    </row>
    <row r="10938" spans="1:2" x14ac:dyDescent="0.25">
      <c r="A10938" t="s">
        <v>9</v>
      </c>
    </row>
    <row r="10939" spans="1:2" x14ac:dyDescent="0.25">
      <c r="A10939" t="s">
        <v>2194</v>
      </c>
      <c r="B10939" t="s">
        <v>2195</v>
      </c>
    </row>
    <row r="10940" spans="1:2" x14ac:dyDescent="0.25">
      <c r="A10940" t="s">
        <v>2196</v>
      </c>
    </row>
    <row r="10941" spans="1:2" x14ac:dyDescent="0.25">
      <c r="A10941" t="s">
        <v>781</v>
      </c>
    </row>
    <row r="10943" spans="1:2" x14ac:dyDescent="0.25">
      <c r="A10943" t="s">
        <v>0</v>
      </c>
    </row>
    <row r="10944" spans="1:2" x14ac:dyDescent="0.25">
      <c r="A10944" t="s">
        <v>53</v>
      </c>
    </row>
    <row r="10945" spans="1:2" x14ac:dyDescent="0.25">
      <c r="A10945" t="s">
        <v>54</v>
      </c>
      <c r="B10945" t="s">
        <v>2168</v>
      </c>
    </row>
    <row r="10946" spans="1:2" x14ac:dyDescent="0.25">
      <c r="A10946" t="s">
        <v>55</v>
      </c>
    </row>
    <row r="10947" spans="1:2" x14ac:dyDescent="0.25">
      <c r="A10947" t="s">
        <v>135</v>
      </c>
    </row>
    <row r="10948" spans="1:2" x14ac:dyDescent="0.25">
      <c r="A10948" t="s">
        <v>57</v>
      </c>
    </row>
    <row r="10949" spans="1:2" x14ac:dyDescent="0.25">
      <c r="A10949" t="s">
        <v>58</v>
      </c>
      <c r="B10949" t="s">
        <v>59</v>
      </c>
    </row>
    <row r="10950" spans="1:2" x14ac:dyDescent="0.25">
      <c r="A10950" t="s">
        <v>2197</v>
      </c>
    </row>
    <row r="10951" spans="1:2" x14ac:dyDescent="0.25">
      <c r="A10951" t="s">
        <v>61</v>
      </c>
    </row>
    <row r="10952" spans="1:2" x14ac:dyDescent="0.25">
      <c r="A10952" t="s">
        <v>2198</v>
      </c>
    </row>
    <row r="10954" spans="1:2" x14ac:dyDescent="0.25">
      <c r="A10954" t="s">
        <v>96</v>
      </c>
    </row>
    <row r="10955" spans="1:2" x14ac:dyDescent="0.25">
      <c r="A10955" t="s">
        <v>55</v>
      </c>
    </row>
    <row r="10956" spans="1:2" x14ac:dyDescent="0.25">
      <c r="A10956" t="s">
        <v>54</v>
      </c>
      <c r="B10956" t="s">
        <v>2168</v>
      </c>
    </row>
    <row r="10957" spans="1:2" x14ac:dyDescent="0.25">
      <c r="A10957" t="s">
        <v>2199</v>
      </c>
    </row>
    <row r="10958" spans="1:2" x14ac:dyDescent="0.25">
      <c r="A10958" t="s">
        <v>98</v>
      </c>
    </row>
    <row r="10959" spans="1:2" x14ac:dyDescent="0.25">
      <c r="A10959" t="s">
        <v>99</v>
      </c>
    </row>
    <row r="10960" spans="1:2" x14ac:dyDescent="0.25">
      <c r="A10960" t="s">
        <v>65</v>
      </c>
    </row>
    <row r="10961" spans="1:2" x14ac:dyDescent="0.25">
      <c r="A10961" t="s">
        <v>57</v>
      </c>
    </row>
    <row r="10963" spans="1:2" x14ac:dyDescent="0.25">
      <c r="A10963" t="s">
        <v>20</v>
      </c>
    </row>
    <row r="10964" spans="1:2" x14ac:dyDescent="0.25">
      <c r="A10964" t="s">
        <v>125</v>
      </c>
    </row>
    <row r="10965" spans="1:2" x14ac:dyDescent="0.25">
      <c r="A10965" t="s">
        <v>64</v>
      </c>
    </row>
    <row r="10966" spans="1:2" x14ac:dyDescent="0.25">
      <c r="A10966" t="s">
        <v>54</v>
      </c>
      <c r="B10966" t="s">
        <v>2045</v>
      </c>
    </row>
    <row r="10967" spans="1:2" x14ac:dyDescent="0.25">
      <c r="A10967" t="s">
        <v>127</v>
      </c>
    </row>
    <row r="10968" spans="1:2" x14ac:dyDescent="0.25">
      <c r="A10968" t="s">
        <v>53</v>
      </c>
    </row>
    <row r="10969" spans="1:2" x14ac:dyDescent="0.25">
      <c r="A10969" t="s">
        <v>128</v>
      </c>
      <c r="B10969" t="s">
        <v>46</v>
      </c>
    </row>
    <row r="10970" spans="1:2" x14ac:dyDescent="0.25">
      <c r="A10970" t="s">
        <v>66</v>
      </c>
    </row>
    <row r="10972" spans="1:2" x14ac:dyDescent="0.25">
      <c r="A10972" t="s">
        <v>0</v>
      </c>
    </row>
    <row r="10973" spans="1:2" x14ac:dyDescent="0.25">
      <c r="A10973" t="s">
        <v>1</v>
      </c>
      <c r="B10973" t="s">
        <v>2</v>
      </c>
    </row>
    <row r="10974" spans="1:2" x14ac:dyDescent="0.25">
      <c r="A10974" t="s">
        <v>3</v>
      </c>
    </row>
    <row r="10975" spans="1:2" x14ac:dyDescent="0.25">
      <c r="A10975" t="s">
        <v>4</v>
      </c>
      <c r="B10975" t="s">
        <v>2191</v>
      </c>
    </row>
    <row r="10976" spans="1:2" x14ac:dyDescent="0.25">
      <c r="A10976" t="s">
        <v>6</v>
      </c>
      <c r="B10976" t="s">
        <v>2192</v>
      </c>
    </row>
    <row r="10977" spans="1:2" x14ac:dyDescent="0.25">
      <c r="A10977" t="s">
        <v>2200</v>
      </c>
    </row>
    <row r="10978" spans="1:2" x14ac:dyDescent="0.25">
      <c r="A10978" t="s">
        <v>9</v>
      </c>
    </row>
    <row r="10979" spans="1:2" x14ac:dyDescent="0.25">
      <c r="A10979" t="s">
        <v>2201</v>
      </c>
      <c r="B10979" t="s">
        <v>2195</v>
      </c>
    </row>
    <row r="10980" spans="1:2" x14ac:dyDescent="0.25">
      <c r="A10980" t="s">
        <v>2196</v>
      </c>
    </row>
    <row r="10981" spans="1:2" x14ac:dyDescent="0.25">
      <c r="A10981" t="s">
        <v>247</v>
      </c>
    </row>
    <row r="10983" spans="1:2" x14ac:dyDescent="0.25">
      <c r="A10983" t="s">
        <v>0</v>
      </c>
    </row>
    <row r="10984" spans="1:2" x14ac:dyDescent="0.25">
      <c r="A10984" t="s">
        <v>53</v>
      </c>
    </row>
    <row r="10985" spans="1:2" x14ac:dyDescent="0.25">
      <c r="A10985" t="s">
        <v>54</v>
      </c>
      <c r="B10985" t="s">
        <v>2168</v>
      </c>
    </row>
    <row r="10986" spans="1:2" x14ac:dyDescent="0.25">
      <c r="A10986" t="s">
        <v>55</v>
      </c>
    </row>
    <row r="10987" spans="1:2" x14ac:dyDescent="0.25">
      <c r="A10987" t="s">
        <v>121</v>
      </c>
    </row>
    <row r="10988" spans="1:2" x14ac:dyDescent="0.25">
      <c r="A10988" t="s">
        <v>57</v>
      </c>
    </row>
    <row r="10989" spans="1:2" x14ac:dyDescent="0.25">
      <c r="A10989" t="s">
        <v>58</v>
      </c>
      <c r="B10989" t="s">
        <v>59</v>
      </c>
    </row>
    <row r="10990" spans="1:2" x14ac:dyDescent="0.25">
      <c r="A10990" t="s">
        <v>2202</v>
      </c>
    </row>
    <row r="10991" spans="1:2" x14ac:dyDescent="0.25">
      <c r="A10991" t="s">
        <v>61</v>
      </c>
    </row>
    <row r="10992" spans="1:2" x14ac:dyDescent="0.25">
      <c r="A10992" t="s">
        <v>2203</v>
      </c>
    </row>
    <row r="10994" spans="1:2" x14ac:dyDescent="0.25">
      <c r="A10994" t="s">
        <v>96</v>
      </c>
    </row>
    <row r="10995" spans="1:2" x14ac:dyDescent="0.25">
      <c r="A10995" t="s">
        <v>55</v>
      </c>
    </row>
    <row r="10996" spans="1:2" x14ac:dyDescent="0.25">
      <c r="A10996" t="s">
        <v>54</v>
      </c>
      <c r="B10996" t="s">
        <v>2168</v>
      </c>
    </row>
    <row r="10997" spans="1:2" x14ac:dyDescent="0.25">
      <c r="A10997" t="s">
        <v>2204</v>
      </c>
    </row>
    <row r="10998" spans="1:2" x14ac:dyDescent="0.25">
      <c r="A10998" t="s">
        <v>98</v>
      </c>
    </row>
    <row r="10999" spans="1:2" x14ac:dyDescent="0.25">
      <c r="A10999" t="s">
        <v>99</v>
      </c>
    </row>
    <row r="11000" spans="1:2" x14ac:dyDescent="0.25">
      <c r="A11000" t="s">
        <v>65</v>
      </c>
    </row>
    <row r="11001" spans="1:2" x14ac:dyDescent="0.25">
      <c r="A11001" t="s">
        <v>57</v>
      </c>
    </row>
    <row r="11003" spans="1:2" x14ac:dyDescent="0.25">
      <c r="A11003" t="s">
        <v>20</v>
      </c>
    </row>
    <row r="11004" spans="1:2" x14ac:dyDescent="0.25">
      <c r="A11004" t="s">
        <v>125</v>
      </c>
    </row>
    <row r="11005" spans="1:2" x14ac:dyDescent="0.25">
      <c r="A11005" t="s">
        <v>64</v>
      </c>
    </row>
    <row r="11006" spans="1:2" x14ac:dyDescent="0.25">
      <c r="A11006" t="s">
        <v>54</v>
      </c>
      <c r="B11006" t="s">
        <v>2205</v>
      </c>
    </row>
    <row r="11007" spans="1:2" x14ac:dyDescent="0.25">
      <c r="A11007" t="s">
        <v>127</v>
      </c>
    </row>
    <row r="11008" spans="1:2" x14ac:dyDescent="0.25">
      <c r="A11008" t="s">
        <v>53</v>
      </c>
    </row>
    <row r="11009" spans="1:2" x14ac:dyDescent="0.25">
      <c r="A11009" t="s">
        <v>128</v>
      </c>
      <c r="B11009" t="s">
        <v>46</v>
      </c>
    </row>
    <row r="11010" spans="1:2" x14ac:dyDescent="0.25">
      <c r="A11010" t="s">
        <v>66</v>
      </c>
    </row>
    <row r="11012" spans="1:2" x14ac:dyDescent="0.25">
      <c r="A11012" t="s">
        <v>0</v>
      </c>
    </row>
    <row r="11013" spans="1:2" x14ac:dyDescent="0.25">
      <c r="A11013" t="s">
        <v>1</v>
      </c>
      <c r="B11013" t="s">
        <v>2</v>
      </c>
    </row>
    <row r="11014" spans="1:2" x14ac:dyDescent="0.25">
      <c r="A11014" t="s">
        <v>3</v>
      </c>
    </row>
    <row r="11015" spans="1:2" x14ac:dyDescent="0.25">
      <c r="A11015" t="s">
        <v>4</v>
      </c>
      <c r="B11015" t="s">
        <v>2191</v>
      </c>
    </row>
    <row r="11016" spans="1:2" x14ac:dyDescent="0.25">
      <c r="A11016" t="s">
        <v>6</v>
      </c>
      <c r="B11016" t="s">
        <v>2192</v>
      </c>
    </row>
    <row r="11017" spans="1:2" x14ac:dyDescent="0.25">
      <c r="A11017" t="s">
        <v>2206</v>
      </c>
    </row>
    <row r="11018" spans="1:2" x14ac:dyDescent="0.25">
      <c r="A11018" t="s">
        <v>9</v>
      </c>
    </row>
    <row r="11019" spans="1:2" x14ac:dyDescent="0.25">
      <c r="A11019" t="s">
        <v>2207</v>
      </c>
      <c r="B11019" t="s">
        <v>2195</v>
      </c>
    </row>
    <row r="11020" spans="1:2" x14ac:dyDescent="0.25">
      <c r="A11020" t="s">
        <v>2196</v>
      </c>
    </row>
    <row r="11021" spans="1:2" x14ac:dyDescent="0.25">
      <c r="A11021" t="s">
        <v>178</v>
      </c>
    </row>
    <row r="11023" spans="1:2" x14ac:dyDescent="0.25">
      <c r="A11023" t="s">
        <v>0</v>
      </c>
    </row>
    <row r="11024" spans="1:2" x14ac:dyDescent="0.25">
      <c r="A11024" t="s">
        <v>53</v>
      </c>
    </row>
    <row r="11025" spans="1:2" x14ac:dyDescent="0.25">
      <c r="A11025" t="s">
        <v>54</v>
      </c>
      <c r="B11025" t="s">
        <v>2168</v>
      </c>
    </row>
    <row r="11026" spans="1:2" x14ac:dyDescent="0.25">
      <c r="A11026" t="s">
        <v>55</v>
      </c>
    </row>
    <row r="11027" spans="1:2" x14ac:dyDescent="0.25">
      <c r="A11027" t="s">
        <v>93</v>
      </c>
    </row>
    <row r="11028" spans="1:2" x14ac:dyDescent="0.25">
      <c r="A11028" t="s">
        <v>57</v>
      </c>
    </row>
    <row r="11029" spans="1:2" x14ac:dyDescent="0.25">
      <c r="A11029" t="s">
        <v>58</v>
      </c>
      <c r="B11029" t="s">
        <v>59</v>
      </c>
    </row>
    <row r="11030" spans="1:2" x14ac:dyDescent="0.25">
      <c r="A11030" t="s">
        <v>2208</v>
      </c>
    </row>
    <row r="11031" spans="1:2" x14ac:dyDescent="0.25">
      <c r="A11031" t="s">
        <v>61</v>
      </c>
    </row>
    <row r="11032" spans="1:2" x14ac:dyDescent="0.25">
      <c r="A11032" t="s">
        <v>2209</v>
      </c>
    </row>
    <row r="11034" spans="1:2" x14ac:dyDescent="0.25">
      <c r="A11034" t="s">
        <v>96</v>
      </c>
    </row>
    <row r="11035" spans="1:2" x14ac:dyDescent="0.25">
      <c r="A11035" t="s">
        <v>55</v>
      </c>
    </row>
    <row r="11036" spans="1:2" x14ac:dyDescent="0.25">
      <c r="A11036" t="s">
        <v>54</v>
      </c>
      <c r="B11036" t="s">
        <v>2168</v>
      </c>
    </row>
    <row r="11037" spans="1:2" x14ac:dyDescent="0.25">
      <c r="A11037" t="s">
        <v>2210</v>
      </c>
    </row>
    <row r="11038" spans="1:2" x14ac:dyDescent="0.25">
      <c r="A11038" t="s">
        <v>98</v>
      </c>
    </row>
    <row r="11039" spans="1:2" x14ac:dyDescent="0.25">
      <c r="A11039" t="s">
        <v>99</v>
      </c>
    </row>
    <row r="11040" spans="1:2" x14ac:dyDescent="0.25">
      <c r="A11040" t="s">
        <v>65</v>
      </c>
    </row>
    <row r="11041" spans="1:2" x14ac:dyDescent="0.25">
      <c r="A11041" t="s">
        <v>57</v>
      </c>
    </row>
    <row r="11043" spans="1:2" x14ac:dyDescent="0.25">
      <c r="A11043" t="s">
        <v>20</v>
      </c>
    </row>
    <row r="11044" spans="1:2" x14ac:dyDescent="0.25">
      <c r="A11044" t="s">
        <v>125</v>
      </c>
    </row>
    <row r="11045" spans="1:2" x14ac:dyDescent="0.25">
      <c r="A11045" t="s">
        <v>64</v>
      </c>
    </row>
    <row r="11046" spans="1:2" x14ac:dyDescent="0.25">
      <c r="A11046" t="s">
        <v>54</v>
      </c>
      <c r="B11046" t="s">
        <v>2211</v>
      </c>
    </row>
    <row r="11047" spans="1:2" x14ac:dyDescent="0.25">
      <c r="A11047" t="s">
        <v>127</v>
      </c>
    </row>
    <row r="11048" spans="1:2" x14ac:dyDescent="0.25">
      <c r="A11048" t="s">
        <v>53</v>
      </c>
    </row>
    <row r="11049" spans="1:2" x14ac:dyDescent="0.25">
      <c r="A11049" t="s">
        <v>128</v>
      </c>
      <c r="B11049" t="s">
        <v>46</v>
      </c>
    </row>
    <row r="11050" spans="1:2" x14ac:dyDescent="0.25">
      <c r="A11050" t="s">
        <v>66</v>
      </c>
    </row>
    <row r="11052" spans="1:2" x14ac:dyDescent="0.25">
      <c r="A11052" t="s">
        <v>0</v>
      </c>
    </row>
    <row r="11053" spans="1:2" x14ac:dyDescent="0.25">
      <c r="A11053" t="s">
        <v>1</v>
      </c>
      <c r="B11053" t="s">
        <v>2</v>
      </c>
    </row>
    <row r="11054" spans="1:2" x14ac:dyDescent="0.25">
      <c r="A11054" t="s">
        <v>3</v>
      </c>
    </row>
    <row r="11055" spans="1:2" x14ac:dyDescent="0.25">
      <c r="A11055" t="s">
        <v>4</v>
      </c>
      <c r="B11055" t="s">
        <v>2212</v>
      </c>
    </row>
    <row r="11056" spans="1:2" x14ac:dyDescent="0.25">
      <c r="A11056" t="s">
        <v>6</v>
      </c>
      <c r="B11056" t="s">
        <v>2213</v>
      </c>
    </row>
    <row r="11057" spans="1:2" x14ac:dyDescent="0.25">
      <c r="A11057" t="s">
        <v>2214</v>
      </c>
    </row>
    <row r="11058" spans="1:2" x14ac:dyDescent="0.25">
      <c r="A11058" t="s">
        <v>9</v>
      </c>
    </row>
    <row r="11059" spans="1:2" x14ac:dyDescent="0.25">
      <c r="A11059" t="s">
        <v>2215</v>
      </c>
      <c r="B11059" t="s">
        <v>2216</v>
      </c>
    </row>
    <row r="11060" spans="1:2" x14ac:dyDescent="0.25">
      <c r="A11060" t="s">
        <v>2196</v>
      </c>
    </row>
    <row r="11061" spans="1:2" x14ac:dyDescent="0.25">
      <c r="A11061" t="s">
        <v>13</v>
      </c>
    </row>
    <row r="11063" spans="1:2" x14ac:dyDescent="0.25">
      <c r="A11063" t="s">
        <v>0</v>
      </c>
    </row>
    <row r="11064" spans="1:2" x14ac:dyDescent="0.25">
      <c r="A11064" t="s">
        <v>53</v>
      </c>
    </row>
    <row r="11065" spans="1:2" x14ac:dyDescent="0.25">
      <c r="A11065" t="s">
        <v>54</v>
      </c>
      <c r="B11065" t="s">
        <v>2205</v>
      </c>
    </row>
    <row r="11066" spans="1:2" x14ac:dyDescent="0.25">
      <c r="A11066" t="s">
        <v>55</v>
      </c>
    </row>
    <row r="11067" spans="1:2" x14ac:dyDescent="0.25">
      <c r="A11067" t="s">
        <v>135</v>
      </c>
    </row>
    <row r="11068" spans="1:2" x14ac:dyDescent="0.25">
      <c r="A11068" t="s">
        <v>57</v>
      </c>
    </row>
    <row r="11069" spans="1:2" x14ac:dyDescent="0.25">
      <c r="A11069" t="s">
        <v>58</v>
      </c>
      <c r="B11069" t="s">
        <v>59</v>
      </c>
    </row>
    <row r="11070" spans="1:2" x14ac:dyDescent="0.25">
      <c r="A11070" t="s">
        <v>2217</v>
      </c>
    </row>
    <row r="11071" spans="1:2" x14ac:dyDescent="0.25">
      <c r="A11071" t="s">
        <v>61</v>
      </c>
    </row>
    <row r="11072" spans="1:2" x14ac:dyDescent="0.25">
      <c r="A11072" t="s">
        <v>2218</v>
      </c>
    </row>
    <row r="11074" spans="1:2" x14ac:dyDescent="0.25">
      <c r="A11074" t="s">
        <v>96</v>
      </c>
    </row>
    <row r="11075" spans="1:2" x14ac:dyDescent="0.25">
      <c r="A11075" t="s">
        <v>55</v>
      </c>
    </row>
    <row r="11076" spans="1:2" x14ac:dyDescent="0.25">
      <c r="A11076" t="s">
        <v>54</v>
      </c>
      <c r="B11076" t="s">
        <v>2205</v>
      </c>
    </row>
    <row r="11077" spans="1:2" x14ac:dyDescent="0.25">
      <c r="A11077" t="s">
        <v>2219</v>
      </c>
    </row>
    <row r="11078" spans="1:2" x14ac:dyDescent="0.25">
      <c r="A11078" t="s">
        <v>98</v>
      </c>
    </row>
    <row r="11079" spans="1:2" x14ac:dyDescent="0.25">
      <c r="A11079" t="s">
        <v>99</v>
      </c>
    </row>
    <row r="11080" spans="1:2" x14ac:dyDescent="0.25">
      <c r="A11080" t="s">
        <v>65</v>
      </c>
    </row>
    <row r="11081" spans="1:2" x14ac:dyDescent="0.25">
      <c r="A11081" t="s">
        <v>57</v>
      </c>
    </row>
    <row r="11083" spans="1:2" x14ac:dyDescent="0.25">
      <c r="A11083" t="s">
        <v>20</v>
      </c>
    </row>
    <row r="11084" spans="1:2" x14ac:dyDescent="0.25">
      <c r="A11084" t="s">
        <v>125</v>
      </c>
    </row>
    <row r="11085" spans="1:2" x14ac:dyDescent="0.25">
      <c r="A11085" t="s">
        <v>64</v>
      </c>
    </row>
    <row r="11086" spans="1:2" x14ac:dyDescent="0.25">
      <c r="A11086" t="s">
        <v>54</v>
      </c>
      <c r="B11086" t="s">
        <v>2211</v>
      </c>
    </row>
    <row r="11087" spans="1:2" x14ac:dyDescent="0.25">
      <c r="A11087" t="s">
        <v>127</v>
      </c>
    </row>
    <row r="11088" spans="1:2" x14ac:dyDescent="0.25">
      <c r="A11088" t="s">
        <v>53</v>
      </c>
    </row>
    <row r="11089" spans="1:2" x14ac:dyDescent="0.25">
      <c r="A11089" t="s">
        <v>128</v>
      </c>
      <c r="B11089" t="s">
        <v>46</v>
      </c>
    </row>
    <row r="11090" spans="1:2" x14ac:dyDescent="0.25">
      <c r="A11090" t="s">
        <v>66</v>
      </c>
    </row>
    <row r="11092" spans="1:2" x14ac:dyDescent="0.25">
      <c r="A11092" t="s">
        <v>0</v>
      </c>
    </row>
    <row r="11093" spans="1:2" x14ac:dyDescent="0.25">
      <c r="A11093" t="s">
        <v>1</v>
      </c>
      <c r="B11093" t="s">
        <v>2</v>
      </c>
    </row>
    <row r="11094" spans="1:2" x14ac:dyDescent="0.25">
      <c r="A11094" t="s">
        <v>3</v>
      </c>
    </row>
    <row r="11095" spans="1:2" x14ac:dyDescent="0.25">
      <c r="A11095" t="s">
        <v>4</v>
      </c>
      <c r="B11095" t="s">
        <v>2212</v>
      </c>
    </row>
    <row r="11096" spans="1:2" x14ac:dyDescent="0.25">
      <c r="A11096" t="s">
        <v>6</v>
      </c>
      <c r="B11096" t="s">
        <v>2213</v>
      </c>
    </row>
    <row r="11097" spans="1:2" x14ac:dyDescent="0.25">
      <c r="A11097" t="s">
        <v>2220</v>
      </c>
    </row>
    <row r="11098" spans="1:2" x14ac:dyDescent="0.25">
      <c r="A11098" t="s">
        <v>9</v>
      </c>
    </row>
    <row r="11099" spans="1:2" x14ac:dyDescent="0.25">
      <c r="A11099" t="s">
        <v>2221</v>
      </c>
      <c r="B11099" t="s">
        <v>2216</v>
      </c>
    </row>
    <row r="11100" spans="1:2" x14ac:dyDescent="0.25">
      <c r="A11100" t="s">
        <v>2196</v>
      </c>
    </row>
    <row r="11101" spans="1:2" x14ac:dyDescent="0.25">
      <c r="A11101" t="s">
        <v>2222</v>
      </c>
    </row>
    <row r="11103" spans="1:2" x14ac:dyDescent="0.25">
      <c r="A11103" t="s">
        <v>0</v>
      </c>
    </row>
    <row r="11104" spans="1:2" x14ac:dyDescent="0.25">
      <c r="A11104" t="s">
        <v>53</v>
      </c>
    </row>
    <row r="11105" spans="1:2" x14ac:dyDescent="0.25">
      <c r="A11105" t="s">
        <v>54</v>
      </c>
      <c r="B11105" t="s">
        <v>2205</v>
      </c>
    </row>
    <row r="11106" spans="1:2" x14ac:dyDescent="0.25">
      <c r="A11106" t="s">
        <v>55</v>
      </c>
    </row>
    <row r="11107" spans="1:2" x14ac:dyDescent="0.25">
      <c r="A11107" t="s">
        <v>93</v>
      </c>
    </row>
    <row r="11108" spans="1:2" x14ac:dyDescent="0.25">
      <c r="A11108" t="s">
        <v>57</v>
      </c>
    </row>
    <row r="11109" spans="1:2" x14ac:dyDescent="0.25">
      <c r="A11109" t="s">
        <v>58</v>
      </c>
      <c r="B11109" t="s">
        <v>59</v>
      </c>
    </row>
    <row r="11110" spans="1:2" x14ac:dyDescent="0.25">
      <c r="A11110" t="s">
        <v>2223</v>
      </c>
    </row>
    <row r="11111" spans="1:2" x14ac:dyDescent="0.25">
      <c r="A11111" t="s">
        <v>61</v>
      </c>
    </row>
    <row r="11112" spans="1:2" x14ac:dyDescent="0.25">
      <c r="A11112" t="s">
        <v>2224</v>
      </c>
    </row>
    <row r="11114" spans="1:2" x14ac:dyDescent="0.25">
      <c r="A11114" t="s">
        <v>96</v>
      </c>
    </row>
    <row r="11115" spans="1:2" x14ac:dyDescent="0.25">
      <c r="A11115" t="s">
        <v>55</v>
      </c>
    </row>
    <row r="11116" spans="1:2" x14ac:dyDescent="0.25">
      <c r="A11116" t="s">
        <v>54</v>
      </c>
      <c r="B11116" t="s">
        <v>2205</v>
      </c>
    </row>
    <row r="11117" spans="1:2" x14ac:dyDescent="0.25">
      <c r="A11117" t="s">
        <v>2225</v>
      </c>
    </row>
    <row r="11118" spans="1:2" x14ac:dyDescent="0.25">
      <c r="A11118" t="s">
        <v>98</v>
      </c>
    </row>
    <row r="11119" spans="1:2" x14ac:dyDescent="0.25">
      <c r="A11119" t="s">
        <v>99</v>
      </c>
    </row>
    <row r="11120" spans="1:2" x14ac:dyDescent="0.25">
      <c r="A11120" t="s">
        <v>65</v>
      </c>
    </row>
    <row r="11121" spans="1:2" x14ac:dyDescent="0.25">
      <c r="A11121" t="s">
        <v>57</v>
      </c>
    </row>
    <row r="11123" spans="1:2" x14ac:dyDescent="0.25">
      <c r="A11123" t="s">
        <v>20</v>
      </c>
    </row>
    <row r="11124" spans="1:2" x14ac:dyDescent="0.25">
      <c r="A11124" t="s">
        <v>125</v>
      </c>
    </row>
    <row r="11125" spans="1:2" x14ac:dyDescent="0.25">
      <c r="A11125" t="s">
        <v>64</v>
      </c>
    </row>
    <row r="11126" spans="1:2" x14ac:dyDescent="0.25">
      <c r="A11126" t="s">
        <v>54</v>
      </c>
      <c r="B11126" t="s">
        <v>2063</v>
      </c>
    </row>
    <row r="11127" spans="1:2" x14ac:dyDescent="0.25">
      <c r="A11127" t="s">
        <v>127</v>
      </c>
    </row>
    <row r="11128" spans="1:2" x14ac:dyDescent="0.25">
      <c r="A11128" t="s">
        <v>53</v>
      </c>
    </row>
    <row r="11129" spans="1:2" x14ac:dyDescent="0.25">
      <c r="A11129" t="s">
        <v>128</v>
      </c>
      <c r="B11129" t="s">
        <v>46</v>
      </c>
    </row>
    <row r="11130" spans="1:2" x14ac:dyDescent="0.25">
      <c r="A11130" t="s">
        <v>66</v>
      </c>
    </row>
    <row r="11132" spans="1:2" x14ac:dyDescent="0.25">
      <c r="A11132" t="s">
        <v>0</v>
      </c>
    </row>
    <row r="11133" spans="1:2" x14ac:dyDescent="0.25">
      <c r="A11133" t="s">
        <v>1</v>
      </c>
      <c r="B11133" t="s">
        <v>2</v>
      </c>
    </row>
    <row r="11134" spans="1:2" x14ac:dyDescent="0.25">
      <c r="A11134" t="s">
        <v>3</v>
      </c>
    </row>
    <row r="11135" spans="1:2" x14ac:dyDescent="0.25">
      <c r="A11135" t="s">
        <v>4</v>
      </c>
      <c r="B11135" t="s">
        <v>2212</v>
      </c>
    </row>
    <row r="11136" spans="1:2" x14ac:dyDescent="0.25">
      <c r="A11136" t="s">
        <v>6</v>
      </c>
      <c r="B11136" t="s">
        <v>2213</v>
      </c>
    </row>
    <row r="11137" spans="1:2" x14ac:dyDescent="0.25">
      <c r="A11137" t="s">
        <v>2226</v>
      </c>
    </row>
    <row r="11138" spans="1:2" x14ac:dyDescent="0.25">
      <c r="A11138" t="s">
        <v>9</v>
      </c>
    </row>
    <row r="11139" spans="1:2" x14ac:dyDescent="0.25">
      <c r="A11139" t="s">
        <v>2227</v>
      </c>
      <c r="B11139" t="s">
        <v>2216</v>
      </c>
    </row>
    <row r="11140" spans="1:2" x14ac:dyDescent="0.25">
      <c r="A11140" t="s">
        <v>2196</v>
      </c>
    </row>
    <row r="11141" spans="1:2" x14ac:dyDescent="0.25">
      <c r="A11141" t="s">
        <v>141</v>
      </c>
    </row>
    <row r="11143" spans="1:2" x14ac:dyDescent="0.25">
      <c r="A11143" t="s">
        <v>0</v>
      </c>
    </row>
    <row r="11144" spans="1:2" x14ac:dyDescent="0.25">
      <c r="A11144" t="s">
        <v>53</v>
      </c>
    </row>
    <row r="11145" spans="1:2" x14ac:dyDescent="0.25">
      <c r="A11145" t="s">
        <v>54</v>
      </c>
      <c r="B11145" t="s">
        <v>2205</v>
      </c>
    </row>
    <row r="11146" spans="1:2" x14ac:dyDescent="0.25">
      <c r="A11146" t="s">
        <v>55</v>
      </c>
    </row>
    <row r="11147" spans="1:2" x14ac:dyDescent="0.25">
      <c r="A11147" t="s">
        <v>2069</v>
      </c>
    </row>
    <row r="11148" spans="1:2" x14ac:dyDescent="0.25">
      <c r="A11148" t="s">
        <v>57</v>
      </c>
    </row>
    <row r="11149" spans="1:2" x14ac:dyDescent="0.25">
      <c r="A11149" t="s">
        <v>58</v>
      </c>
      <c r="B11149" t="s">
        <v>59</v>
      </c>
    </row>
    <row r="11150" spans="1:2" x14ac:dyDescent="0.25">
      <c r="A11150" t="s">
        <v>2228</v>
      </c>
    </row>
    <row r="11151" spans="1:2" x14ac:dyDescent="0.25">
      <c r="A11151" t="s">
        <v>61</v>
      </c>
    </row>
    <row r="11152" spans="1:2" x14ac:dyDescent="0.25">
      <c r="A11152" t="s">
        <v>2229</v>
      </c>
    </row>
    <row r="11154" spans="1:2" x14ac:dyDescent="0.25">
      <c r="A11154" t="s">
        <v>96</v>
      </c>
    </row>
    <row r="11155" spans="1:2" x14ac:dyDescent="0.25">
      <c r="A11155" t="s">
        <v>55</v>
      </c>
    </row>
    <row r="11156" spans="1:2" x14ac:dyDescent="0.25">
      <c r="A11156" t="s">
        <v>54</v>
      </c>
      <c r="B11156" t="s">
        <v>2205</v>
      </c>
    </row>
    <row r="11157" spans="1:2" x14ac:dyDescent="0.25">
      <c r="A11157" t="s">
        <v>2230</v>
      </c>
    </row>
    <row r="11158" spans="1:2" x14ac:dyDescent="0.25">
      <c r="A11158" t="s">
        <v>98</v>
      </c>
    </row>
    <row r="11159" spans="1:2" x14ac:dyDescent="0.25">
      <c r="A11159" t="s">
        <v>99</v>
      </c>
    </row>
    <row r="11160" spans="1:2" x14ac:dyDescent="0.25">
      <c r="A11160" t="s">
        <v>65</v>
      </c>
    </row>
    <row r="11161" spans="1:2" x14ac:dyDescent="0.25">
      <c r="A11161" t="s">
        <v>57</v>
      </c>
    </row>
    <row r="11163" spans="1:2" x14ac:dyDescent="0.25">
      <c r="A11163" t="s">
        <v>0</v>
      </c>
    </row>
    <row r="11164" spans="1:2" x14ac:dyDescent="0.25">
      <c r="A11164" t="s">
        <v>53</v>
      </c>
    </row>
    <row r="11165" spans="1:2" x14ac:dyDescent="0.25">
      <c r="A11165" t="s">
        <v>54</v>
      </c>
      <c r="B11165" t="s">
        <v>2205</v>
      </c>
    </row>
    <row r="11166" spans="1:2" x14ac:dyDescent="0.25">
      <c r="A11166" t="s">
        <v>55</v>
      </c>
    </row>
    <row r="11167" spans="1:2" x14ac:dyDescent="0.25">
      <c r="A11167" t="s">
        <v>2231</v>
      </c>
    </row>
    <row r="11168" spans="1:2" x14ac:dyDescent="0.25">
      <c r="A11168" t="s">
        <v>57</v>
      </c>
    </row>
    <row r="11169" spans="1:2" x14ac:dyDescent="0.25">
      <c r="A11169" t="s">
        <v>58</v>
      </c>
      <c r="B11169" t="s">
        <v>59</v>
      </c>
    </row>
    <row r="11170" spans="1:2" x14ac:dyDescent="0.25">
      <c r="A11170" t="s">
        <v>2232</v>
      </c>
    </row>
    <row r="11171" spans="1:2" x14ac:dyDescent="0.25">
      <c r="A11171" t="s">
        <v>61</v>
      </c>
    </row>
    <row r="11172" spans="1:2" x14ac:dyDescent="0.25">
      <c r="A11172" t="s">
        <v>2233</v>
      </c>
    </row>
    <row r="11174" spans="1:2" x14ac:dyDescent="0.25">
      <c r="A11174" t="s">
        <v>20</v>
      </c>
    </row>
    <row r="11175" spans="1:2" x14ac:dyDescent="0.25">
      <c r="A11175" t="s">
        <v>76</v>
      </c>
    </row>
    <row r="11176" spans="1:2" x14ac:dyDescent="0.25">
      <c r="A11176" t="s">
        <v>77</v>
      </c>
    </row>
    <row r="11177" spans="1:2" x14ac:dyDescent="0.25">
      <c r="A11177" t="s">
        <v>63</v>
      </c>
    </row>
    <row r="11178" spans="1:2" x14ac:dyDescent="0.25">
      <c r="A11178" t="s">
        <v>64</v>
      </c>
    </row>
    <row r="11179" spans="1:2" x14ac:dyDescent="0.25">
      <c r="A11179" t="s">
        <v>54</v>
      </c>
      <c r="B11179" t="s">
        <v>2205</v>
      </c>
    </row>
    <row r="11180" spans="1:2" x14ac:dyDescent="0.25">
      <c r="A11180" t="s">
        <v>79</v>
      </c>
      <c r="B11180" t="s">
        <v>581</v>
      </c>
    </row>
    <row r="11181" spans="1:2" x14ac:dyDescent="0.25">
      <c r="A11181" t="s">
        <v>582</v>
      </c>
    </row>
    <row r="11182" spans="1:2" x14ac:dyDescent="0.25">
      <c r="A11182" t="s">
        <v>82</v>
      </c>
    </row>
    <row r="11183" spans="1:2" x14ac:dyDescent="0.25">
      <c r="A11183" t="s">
        <v>583</v>
      </c>
    </row>
    <row r="11185" spans="1:2" x14ac:dyDescent="0.25">
      <c r="A11185" t="s">
        <v>0</v>
      </c>
    </row>
    <row r="11186" spans="1:2" x14ac:dyDescent="0.25">
      <c r="A11186" t="s">
        <v>1</v>
      </c>
      <c r="B11186" t="s">
        <v>2</v>
      </c>
    </row>
    <row r="11187" spans="1:2" x14ac:dyDescent="0.25">
      <c r="A11187" t="s">
        <v>3</v>
      </c>
    </row>
    <row r="11188" spans="1:2" x14ac:dyDescent="0.25">
      <c r="A11188" t="s">
        <v>4</v>
      </c>
      <c r="B11188" t="s">
        <v>2212</v>
      </c>
    </row>
    <row r="11189" spans="1:2" x14ac:dyDescent="0.25">
      <c r="A11189" t="s">
        <v>6</v>
      </c>
      <c r="B11189" t="s">
        <v>2213</v>
      </c>
    </row>
    <row r="11190" spans="1:2" x14ac:dyDescent="0.25">
      <c r="A11190" t="s">
        <v>2234</v>
      </c>
    </row>
    <row r="11191" spans="1:2" x14ac:dyDescent="0.25">
      <c r="A11191" t="s">
        <v>9</v>
      </c>
    </row>
    <row r="11192" spans="1:2" x14ac:dyDescent="0.25">
      <c r="A11192" t="s">
        <v>2235</v>
      </c>
      <c r="B11192" t="s">
        <v>2216</v>
      </c>
    </row>
    <row r="11193" spans="1:2" x14ac:dyDescent="0.25">
      <c r="A11193" t="s">
        <v>2196</v>
      </c>
    </row>
    <row r="11194" spans="1:2" x14ac:dyDescent="0.25">
      <c r="A11194" t="s">
        <v>286</v>
      </c>
    </row>
    <row r="11196" spans="1:2" x14ac:dyDescent="0.25">
      <c r="A11196" t="s">
        <v>0</v>
      </c>
    </row>
    <row r="11197" spans="1:2" x14ac:dyDescent="0.25">
      <c r="A11197" t="s">
        <v>53</v>
      </c>
    </row>
    <row r="11198" spans="1:2" x14ac:dyDescent="0.25">
      <c r="A11198" t="s">
        <v>54</v>
      </c>
      <c r="B11198" t="s">
        <v>2205</v>
      </c>
    </row>
    <row r="11199" spans="1:2" x14ac:dyDescent="0.25">
      <c r="A11199" t="s">
        <v>55</v>
      </c>
    </row>
    <row r="11200" spans="1:2" x14ac:dyDescent="0.25">
      <c r="A11200" t="s">
        <v>1353</v>
      </c>
    </row>
    <row r="11201" spans="1:2" x14ac:dyDescent="0.25">
      <c r="A11201" t="s">
        <v>57</v>
      </c>
    </row>
    <row r="11202" spans="1:2" x14ac:dyDescent="0.25">
      <c r="A11202" t="s">
        <v>58</v>
      </c>
      <c r="B11202" t="s">
        <v>59</v>
      </c>
    </row>
    <row r="11203" spans="1:2" x14ac:dyDescent="0.25">
      <c r="A11203" t="s">
        <v>2236</v>
      </c>
    </row>
    <row r="11204" spans="1:2" x14ac:dyDescent="0.25">
      <c r="A11204" t="s">
        <v>61</v>
      </c>
    </row>
    <row r="11205" spans="1:2" x14ac:dyDescent="0.25">
      <c r="A11205" t="s">
        <v>2237</v>
      </c>
    </row>
    <row r="11207" spans="1:2" x14ac:dyDescent="0.25">
      <c r="A11207" t="s">
        <v>96</v>
      </c>
    </row>
    <row r="11208" spans="1:2" x14ac:dyDescent="0.25">
      <c r="A11208" t="s">
        <v>55</v>
      </c>
    </row>
    <row r="11209" spans="1:2" x14ac:dyDescent="0.25">
      <c r="A11209" t="s">
        <v>54</v>
      </c>
      <c r="B11209" t="s">
        <v>2205</v>
      </c>
    </row>
    <row r="11210" spans="1:2" x14ac:dyDescent="0.25">
      <c r="A11210" t="s">
        <v>2238</v>
      </c>
    </row>
    <row r="11211" spans="1:2" x14ac:dyDescent="0.25">
      <c r="A11211" t="s">
        <v>98</v>
      </c>
    </row>
    <row r="11212" spans="1:2" x14ac:dyDescent="0.25">
      <c r="A11212" t="s">
        <v>99</v>
      </c>
    </row>
    <row r="11213" spans="1:2" x14ac:dyDescent="0.25">
      <c r="A11213" t="s">
        <v>65</v>
      </c>
    </row>
    <row r="11214" spans="1:2" x14ac:dyDescent="0.25">
      <c r="A11214" t="s">
        <v>57</v>
      </c>
    </row>
    <row r="11216" spans="1:2" x14ac:dyDescent="0.25">
      <c r="A11216" t="s">
        <v>0</v>
      </c>
    </row>
    <row r="11217" spans="1:2" x14ac:dyDescent="0.25">
      <c r="A11217" t="s">
        <v>53</v>
      </c>
    </row>
    <row r="11218" spans="1:2" x14ac:dyDescent="0.25">
      <c r="A11218" t="s">
        <v>54</v>
      </c>
      <c r="B11218" t="s">
        <v>2205</v>
      </c>
    </row>
    <row r="11219" spans="1:2" x14ac:dyDescent="0.25">
      <c r="A11219" t="s">
        <v>55</v>
      </c>
    </row>
    <row r="11220" spans="1:2" x14ac:dyDescent="0.25">
      <c r="A11220" t="s">
        <v>1915</v>
      </c>
    </row>
    <row r="11221" spans="1:2" x14ac:dyDescent="0.25">
      <c r="A11221" t="s">
        <v>57</v>
      </c>
    </row>
    <row r="11222" spans="1:2" x14ac:dyDescent="0.25">
      <c r="A11222" t="s">
        <v>58</v>
      </c>
      <c r="B11222" t="s">
        <v>59</v>
      </c>
    </row>
    <row r="11223" spans="1:2" x14ac:dyDescent="0.25">
      <c r="A11223" t="s">
        <v>1916</v>
      </c>
    </row>
    <row r="11224" spans="1:2" x14ac:dyDescent="0.25">
      <c r="A11224" t="s">
        <v>61</v>
      </c>
    </row>
    <row r="11225" spans="1:2" x14ac:dyDescent="0.25">
      <c r="A11225" t="s">
        <v>2239</v>
      </c>
    </row>
    <row r="11227" spans="1:2" x14ac:dyDescent="0.25">
      <c r="A11227" t="s">
        <v>0</v>
      </c>
    </row>
    <row r="11228" spans="1:2" x14ac:dyDescent="0.25">
      <c r="A11228" t="s">
        <v>54</v>
      </c>
      <c r="B11228" t="s">
        <v>2211</v>
      </c>
    </row>
    <row r="11229" spans="1:2" x14ac:dyDescent="0.25">
      <c r="A11229" t="s">
        <v>99</v>
      </c>
    </row>
    <row r="11230" spans="1:2" x14ac:dyDescent="0.25">
      <c r="A11230" t="s">
        <v>1918</v>
      </c>
    </row>
    <row r="11231" spans="1:2" x14ac:dyDescent="0.25">
      <c r="A11231" t="s">
        <v>826</v>
      </c>
    </row>
    <row r="11232" spans="1:2" x14ac:dyDescent="0.25">
      <c r="A11232" t="s">
        <v>1919</v>
      </c>
    </row>
    <row r="11234" spans="1:2" x14ac:dyDescent="0.25">
      <c r="A11234" t="s">
        <v>0</v>
      </c>
    </row>
    <row r="11235" spans="1:2" x14ac:dyDescent="0.25">
      <c r="A11235" t="s">
        <v>54</v>
      </c>
      <c r="B11235" t="s">
        <v>2211</v>
      </c>
    </row>
    <row r="11236" spans="1:2" x14ac:dyDescent="0.25">
      <c r="A11236" t="s">
        <v>99</v>
      </c>
    </row>
    <row r="11237" spans="1:2" x14ac:dyDescent="0.25">
      <c r="A11237" t="s">
        <v>1920</v>
      </c>
    </row>
    <row r="11238" spans="1:2" x14ac:dyDescent="0.25">
      <c r="A11238" t="s">
        <v>826</v>
      </c>
    </row>
    <row r="11239" spans="1:2" x14ac:dyDescent="0.25">
      <c r="A11239" t="s">
        <v>1919</v>
      </c>
    </row>
    <row r="11241" spans="1:2" x14ac:dyDescent="0.25">
      <c r="A11241" t="s">
        <v>0</v>
      </c>
    </row>
    <row r="11242" spans="1:2" x14ac:dyDescent="0.25">
      <c r="A11242" t="s">
        <v>54</v>
      </c>
      <c r="B11242" t="s">
        <v>2211</v>
      </c>
    </row>
    <row r="11243" spans="1:2" x14ac:dyDescent="0.25">
      <c r="A11243" t="s">
        <v>99</v>
      </c>
    </row>
    <row r="11244" spans="1:2" x14ac:dyDescent="0.25">
      <c r="A11244" t="s">
        <v>2240</v>
      </c>
    </row>
    <row r="11245" spans="1:2" x14ac:dyDescent="0.25">
      <c r="A11245" t="s">
        <v>2241</v>
      </c>
    </row>
    <row r="11246" spans="1:2" x14ac:dyDescent="0.25">
      <c r="A11246" t="s">
        <v>819</v>
      </c>
      <c r="B11246" t="s">
        <v>820</v>
      </c>
    </row>
    <row r="11247" spans="1:2" x14ac:dyDescent="0.25">
      <c r="A11247" t="s">
        <v>821</v>
      </c>
      <c r="B11247" t="s">
        <v>820</v>
      </c>
    </row>
    <row r="11248" spans="1:2" x14ac:dyDescent="0.25">
      <c r="A11248" t="s">
        <v>2242</v>
      </c>
      <c r="B11248" t="s">
        <v>2243</v>
      </c>
    </row>
    <row r="11249" spans="1:4" x14ac:dyDescent="0.25">
      <c r="A11249" t="s">
        <v>1926</v>
      </c>
    </row>
    <row r="11250" spans="1:4" x14ac:dyDescent="0.25">
      <c r="A11250" t="s">
        <v>826</v>
      </c>
    </row>
    <row r="11252" spans="1:4" x14ac:dyDescent="0.25">
      <c r="A11252" t="s">
        <v>20</v>
      </c>
    </row>
    <row r="11253" spans="1:4" x14ac:dyDescent="0.25">
      <c r="A11253" t="s">
        <v>54</v>
      </c>
      <c r="B11253" t="s">
        <v>2211</v>
      </c>
    </row>
    <row r="11254" spans="1:4" x14ac:dyDescent="0.25">
      <c r="A11254" t="s">
        <v>99</v>
      </c>
    </row>
    <row r="11255" spans="1:4" x14ac:dyDescent="0.25">
      <c r="A11255" t="s">
        <v>2244</v>
      </c>
    </row>
    <row r="11256" spans="1:4" x14ac:dyDescent="0.25">
      <c r="A11256" t="s">
        <v>2245</v>
      </c>
    </row>
    <row r="11257" spans="1:4" x14ac:dyDescent="0.25">
      <c r="A11257" t="s">
        <v>819</v>
      </c>
      <c r="B11257" t="s">
        <v>820</v>
      </c>
    </row>
    <row r="11258" spans="1:4" x14ac:dyDescent="0.25">
      <c r="A11258" t="s">
        <v>821</v>
      </c>
      <c r="B11258" t="s">
        <v>820</v>
      </c>
    </row>
    <row r="11259" spans="1:4" x14ac:dyDescent="0.25">
      <c r="A11259" t="s">
        <v>2246</v>
      </c>
      <c r="B11259" t="s">
        <v>2243</v>
      </c>
    </row>
    <row r="11260" spans="1:4" x14ac:dyDescent="0.25">
      <c r="A11260" t="s">
        <v>103</v>
      </c>
    </row>
    <row r="11261" spans="1:4" x14ac:dyDescent="0.25">
      <c r="A11261" t="s">
        <v>150</v>
      </c>
      <c r="B11261" t="s">
        <v>824</v>
      </c>
    </row>
    <row r="11262" spans="1:4" x14ac:dyDescent="0.25">
      <c r="A11262" t="s">
        <v>228</v>
      </c>
      <c r="B11262" t="s">
        <v>22</v>
      </c>
      <c r="C11262" t="s">
        <v>23</v>
      </c>
      <c r="D11262" t="s">
        <v>825</v>
      </c>
    </row>
    <row r="11263" spans="1:4" x14ac:dyDescent="0.25">
      <c r="A11263" t="s">
        <v>227</v>
      </c>
    </row>
    <row r="11264" spans="1:4" x14ac:dyDescent="0.25">
      <c r="A11264" t="s">
        <v>65</v>
      </c>
    </row>
    <row r="11265" spans="1:2" x14ac:dyDescent="0.25">
      <c r="A11265" t="s">
        <v>826</v>
      </c>
    </row>
    <row r="11266" spans="1:2" x14ac:dyDescent="0.25">
      <c r="A11266" t="s">
        <v>827</v>
      </c>
    </row>
    <row r="11268" spans="1:2" x14ac:dyDescent="0.25">
      <c r="A11268" t="s">
        <v>0</v>
      </c>
    </row>
    <row r="11269" spans="1:2" x14ac:dyDescent="0.25">
      <c r="A11269" t="s">
        <v>1</v>
      </c>
      <c r="B11269" t="s">
        <v>2</v>
      </c>
    </row>
    <row r="11270" spans="1:2" x14ac:dyDescent="0.25">
      <c r="A11270" t="s">
        <v>3</v>
      </c>
    </row>
    <row r="11271" spans="1:2" x14ac:dyDescent="0.25">
      <c r="A11271" t="s">
        <v>4</v>
      </c>
      <c r="B11271" t="s">
        <v>2247</v>
      </c>
    </row>
    <row r="11272" spans="1:2" x14ac:dyDescent="0.25">
      <c r="A11272" t="s">
        <v>6</v>
      </c>
      <c r="B11272" t="s">
        <v>2248</v>
      </c>
    </row>
    <row r="11273" spans="1:2" x14ac:dyDescent="0.25">
      <c r="A11273" t="s">
        <v>2249</v>
      </c>
    </row>
    <row r="11274" spans="1:2" x14ac:dyDescent="0.25">
      <c r="A11274" t="s">
        <v>9</v>
      </c>
    </row>
    <row r="11275" spans="1:2" x14ac:dyDescent="0.25">
      <c r="A11275" t="s">
        <v>2250</v>
      </c>
      <c r="B11275" t="s">
        <v>2251</v>
      </c>
    </row>
    <row r="11276" spans="1:2" x14ac:dyDescent="0.25">
      <c r="A11276" t="s">
        <v>2196</v>
      </c>
    </row>
    <row r="11277" spans="1:2" x14ac:dyDescent="0.25">
      <c r="A11277" t="s">
        <v>13</v>
      </c>
    </row>
    <row r="11279" spans="1:2" x14ac:dyDescent="0.25">
      <c r="A11279" t="s">
        <v>0</v>
      </c>
    </row>
    <row r="11280" spans="1:2" x14ac:dyDescent="0.25">
      <c r="A11280" t="s">
        <v>53</v>
      </c>
    </row>
    <row r="11281" spans="1:2" x14ac:dyDescent="0.25">
      <c r="A11281" t="s">
        <v>54</v>
      </c>
      <c r="B11281" t="s">
        <v>2252</v>
      </c>
    </row>
    <row r="11282" spans="1:2" x14ac:dyDescent="0.25">
      <c r="A11282" t="s">
        <v>55</v>
      </c>
    </row>
    <row r="11283" spans="1:2" x14ac:dyDescent="0.25">
      <c r="A11283" t="s">
        <v>135</v>
      </c>
    </row>
    <row r="11284" spans="1:2" x14ac:dyDescent="0.25">
      <c r="A11284" t="s">
        <v>57</v>
      </c>
    </row>
    <row r="11285" spans="1:2" x14ac:dyDescent="0.25">
      <c r="A11285" t="s">
        <v>58</v>
      </c>
      <c r="B11285" t="s">
        <v>59</v>
      </c>
    </row>
    <row r="11286" spans="1:2" x14ac:dyDescent="0.25">
      <c r="A11286" t="s">
        <v>2253</v>
      </c>
    </row>
    <row r="11287" spans="1:2" x14ac:dyDescent="0.25">
      <c r="A11287" t="s">
        <v>61</v>
      </c>
    </row>
    <row r="11288" spans="1:2" x14ac:dyDescent="0.25">
      <c r="A11288" t="s">
        <v>2254</v>
      </c>
    </row>
    <row r="11290" spans="1:2" x14ac:dyDescent="0.25">
      <c r="A11290" t="s">
        <v>96</v>
      </c>
    </row>
    <row r="11291" spans="1:2" x14ac:dyDescent="0.25">
      <c r="A11291" t="s">
        <v>55</v>
      </c>
    </row>
    <row r="11292" spans="1:2" x14ac:dyDescent="0.25">
      <c r="A11292" t="s">
        <v>54</v>
      </c>
      <c r="B11292" t="s">
        <v>2252</v>
      </c>
    </row>
    <row r="11293" spans="1:2" x14ac:dyDescent="0.25">
      <c r="A11293" t="s">
        <v>2255</v>
      </c>
    </row>
    <row r="11294" spans="1:2" x14ac:dyDescent="0.25">
      <c r="A11294" t="s">
        <v>98</v>
      </c>
    </row>
    <row r="11295" spans="1:2" x14ac:dyDescent="0.25">
      <c r="A11295" t="s">
        <v>99</v>
      </c>
    </row>
    <row r="11296" spans="1:2" x14ac:dyDescent="0.25">
      <c r="A11296" t="s">
        <v>65</v>
      </c>
    </row>
    <row r="11297" spans="1:2" x14ac:dyDescent="0.25">
      <c r="A11297" t="s">
        <v>57</v>
      </c>
    </row>
    <row r="11299" spans="1:2" x14ac:dyDescent="0.25">
      <c r="A11299" t="s">
        <v>20</v>
      </c>
    </row>
    <row r="11300" spans="1:2" x14ac:dyDescent="0.25">
      <c r="A11300" t="s">
        <v>125</v>
      </c>
    </row>
    <row r="11301" spans="1:2" x14ac:dyDescent="0.25">
      <c r="A11301" t="s">
        <v>64</v>
      </c>
    </row>
    <row r="11302" spans="1:2" x14ac:dyDescent="0.25">
      <c r="A11302" t="s">
        <v>54</v>
      </c>
      <c r="B11302" t="s">
        <v>2159</v>
      </c>
    </row>
    <row r="11303" spans="1:2" x14ac:dyDescent="0.25">
      <c r="A11303" t="s">
        <v>127</v>
      </c>
    </row>
    <row r="11304" spans="1:2" x14ac:dyDescent="0.25">
      <c r="A11304" t="s">
        <v>53</v>
      </c>
    </row>
    <row r="11305" spans="1:2" x14ac:dyDescent="0.25">
      <c r="A11305" t="s">
        <v>128</v>
      </c>
      <c r="B11305" t="s">
        <v>46</v>
      </c>
    </row>
    <row r="11306" spans="1:2" x14ac:dyDescent="0.25">
      <c r="A11306" t="s">
        <v>66</v>
      </c>
    </row>
    <row r="11308" spans="1:2" x14ac:dyDescent="0.25">
      <c r="A11308" t="s">
        <v>0</v>
      </c>
    </row>
    <row r="11309" spans="1:2" x14ac:dyDescent="0.25">
      <c r="A11309" t="s">
        <v>1</v>
      </c>
      <c r="B11309" t="s">
        <v>2</v>
      </c>
    </row>
    <row r="11310" spans="1:2" x14ac:dyDescent="0.25">
      <c r="A11310" t="s">
        <v>3</v>
      </c>
    </row>
    <row r="11311" spans="1:2" x14ac:dyDescent="0.25">
      <c r="A11311" t="s">
        <v>4</v>
      </c>
      <c r="B11311" t="s">
        <v>2256</v>
      </c>
    </row>
    <row r="11312" spans="1:2" x14ac:dyDescent="0.25">
      <c r="A11312" t="s">
        <v>6</v>
      </c>
      <c r="B11312" t="s">
        <v>2257</v>
      </c>
    </row>
    <row r="11313" spans="1:2" x14ac:dyDescent="0.25">
      <c r="A11313" t="s">
        <v>2258</v>
      </c>
    </row>
    <row r="11314" spans="1:2" x14ac:dyDescent="0.25">
      <c r="A11314" t="s">
        <v>9</v>
      </c>
    </row>
    <row r="11315" spans="1:2" x14ac:dyDescent="0.25">
      <c r="A11315" t="s">
        <v>2259</v>
      </c>
      <c r="B11315" t="s">
        <v>2260</v>
      </c>
    </row>
    <row r="11316" spans="1:2" x14ac:dyDescent="0.25">
      <c r="A11316" t="s">
        <v>2196</v>
      </c>
    </row>
    <row r="11317" spans="1:2" x14ac:dyDescent="0.25">
      <c r="A11317" t="s">
        <v>178</v>
      </c>
    </row>
    <row r="11319" spans="1:2" x14ac:dyDescent="0.25">
      <c r="A11319" t="s">
        <v>0</v>
      </c>
    </row>
    <row r="11320" spans="1:2" x14ac:dyDescent="0.25">
      <c r="A11320" t="s">
        <v>53</v>
      </c>
    </row>
    <row r="11321" spans="1:2" x14ac:dyDescent="0.25">
      <c r="A11321" t="s">
        <v>54</v>
      </c>
      <c r="B11321" t="s">
        <v>2252</v>
      </c>
    </row>
    <row r="11322" spans="1:2" x14ac:dyDescent="0.25">
      <c r="A11322" t="s">
        <v>55</v>
      </c>
    </row>
    <row r="11323" spans="1:2" x14ac:dyDescent="0.25">
      <c r="A11323" t="s">
        <v>1322</v>
      </c>
    </row>
    <row r="11324" spans="1:2" x14ac:dyDescent="0.25">
      <c r="A11324" t="s">
        <v>57</v>
      </c>
    </row>
    <row r="11325" spans="1:2" x14ac:dyDescent="0.25">
      <c r="A11325" t="s">
        <v>58</v>
      </c>
      <c r="B11325" t="s">
        <v>59</v>
      </c>
    </row>
    <row r="11326" spans="1:2" x14ac:dyDescent="0.25">
      <c r="A11326" t="s">
        <v>2261</v>
      </c>
    </row>
    <row r="11327" spans="1:2" x14ac:dyDescent="0.25">
      <c r="A11327" t="s">
        <v>61</v>
      </c>
    </row>
    <row r="11328" spans="1:2" x14ac:dyDescent="0.25">
      <c r="A11328" t="s">
        <v>2262</v>
      </c>
    </row>
    <row r="11330" spans="1:2" x14ac:dyDescent="0.25">
      <c r="A11330" t="s">
        <v>96</v>
      </c>
    </row>
    <row r="11331" spans="1:2" x14ac:dyDescent="0.25">
      <c r="A11331" t="s">
        <v>55</v>
      </c>
    </row>
    <row r="11332" spans="1:2" x14ac:dyDescent="0.25">
      <c r="A11332" t="s">
        <v>54</v>
      </c>
      <c r="B11332" t="s">
        <v>2252</v>
      </c>
    </row>
    <row r="11333" spans="1:2" x14ac:dyDescent="0.25">
      <c r="A11333" t="s">
        <v>2263</v>
      </c>
    </row>
    <row r="11334" spans="1:2" x14ac:dyDescent="0.25">
      <c r="A11334" t="s">
        <v>98</v>
      </c>
    </row>
    <row r="11335" spans="1:2" x14ac:dyDescent="0.25">
      <c r="A11335" t="s">
        <v>99</v>
      </c>
    </row>
    <row r="11336" spans="1:2" x14ac:dyDescent="0.25">
      <c r="A11336" t="s">
        <v>65</v>
      </c>
    </row>
    <row r="11337" spans="1:2" x14ac:dyDescent="0.25">
      <c r="A11337" t="s">
        <v>57</v>
      </c>
    </row>
    <row r="11339" spans="1:2" x14ac:dyDescent="0.25">
      <c r="A11339" t="s">
        <v>0</v>
      </c>
    </row>
    <row r="11340" spans="1:2" x14ac:dyDescent="0.25">
      <c r="A11340" t="s">
        <v>53</v>
      </c>
    </row>
    <row r="11341" spans="1:2" x14ac:dyDescent="0.25">
      <c r="A11341" t="s">
        <v>54</v>
      </c>
      <c r="B11341" t="s">
        <v>2252</v>
      </c>
    </row>
    <row r="11342" spans="1:2" x14ac:dyDescent="0.25">
      <c r="A11342" t="s">
        <v>55</v>
      </c>
    </row>
    <row r="11343" spans="1:2" x14ac:dyDescent="0.25">
      <c r="A11343" t="s">
        <v>1326</v>
      </c>
    </row>
    <row r="11344" spans="1:2" x14ac:dyDescent="0.25">
      <c r="A11344" t="s">
        <v>57</v>
      </c>
    </row>
    <row r="11345" spans="1:2" x14ac:dyDescent="0.25">
      <c r="A11345" t="s">
        <v>58</v>
      </c>
      <c r="B11345" t="s">
        <v>59</v>
      </c>
    </row>
    <row r="11346" spans="1:2" x14ac:dyDescent="0.25">
      <c r="A11346" t="s">
        <v>1327</v>
      </c>
    </row>
    <row r="11347" spans="1:2" x14ac:dyDescent="0.25">
      <c r="A11347" t="s">
        <v>61</v>
      </c>
    </row>
    <row r="11348" spans="1:2" x14ac:dyDescent="0.25">
      <c r="A11348" t="s">
        <v>2264</v>
      </c>
    </row>
    <row r="11350" spans="1:2" x14ac:dyDescent="0.25">
      <c r="A11350" t="s">
        <v>0</v>
      </c>
    </row>
    <row r="11351" spans="1:2" x14ac:dyDescent="0.25">
      <c r="A11351" t="s">
        <v>73</v>
      </c>
    </row>
    <row r="11352" spans="1:2" x14ac:dyDescent="0.25">
      <c r="A11352" t="s">
        <v>54</v>
      </c>
      <c r="B11352" t="s">
        <v>2252</v>
      </c>
    </row>
    <row r="11353" spans="1:2" x14ac:dyDescent="0.25">
      <c r="A11353" t="s">
        <v>1329</v>
      </c>
    </row>
    <row r="11354" spans="1:2" x14ac:dyDescent="0.25">
      <c r="A11354" t="s">
        <v>53</v>
      </c>
    </row>
    <row r="11355" spans="1:2" x14ac:dyDescent="0.25">
      <c r="A11355" t="s">
        <v>214</v>
      </c>
    </row>
    <row r="11357" spans="1:2" x14ac:dyDescent="0.25">
      <c r="A11357" t="s">
        <v>183</v>
      </c>
    </row>
    <row r="11358" spans="1:2" x14ac:dyDescent="0.25">
      <c r="A11358" t="s">
        <v>55</v>
      </c>
    </row>
    <row r="11359" spans="1:2" x14ac:dyDescent="0.25">
      <c r="A11359" t="s">
        <v>338</v>
      </c>
    </row>
    <row r="11360" spans="1:2" x14ac:dyDescent="0.25">
      <c r="A11360" t="s">
        <v>57</v>
      </c>
    </row>
    <row r="11361" spans="1:2" x14ac:dyDescent="0.25">
      <c r="A11361" t="s">
        <v>184</v>
      </c>
    </row>
    <row r="11362" spans="1:2" x14ac:dyDescent="0.25">
      <c r="A11362" t="s">
        <v>185</v>
      </c>
    </row>
    <row r="11363" spans="1:2" x14ac:dyDescent="0.25">
      <c r="A11363" t="s">
        <v>54</v>
      </c>
      <c r="B11363" t="s">
        <v>1330</v>
      </c>
    </row>
    <row r="11364" spans="1:2" x14ac:dyDescent="0.25">
      <c r="A11364" t="s">
        <v>150</v>
      </c>
      <c r="B11364" t="s">
        <v>1331</v>
      </c>
    </row>
    <row r="11365" spans="1:2" x14ac:dyDescent="0.25">
      <c r="A11365" t="s">
        <v>186</v>
      </c>
    </row>
    <row r="11366" spans="1:2" x14ac:dyDescent="0.25">
      <c r="A11366" t="s">
        <v>154</v>
      </c>
    </row>
    <row r="11367" spans="1:2" x14ac:dyDescent="0.25">
      <c r="A11367" t="s">
        <v>187</v>
      </c>
    </row>
    <row r="11368" spans="1:2" x14ac:dyDescent="0.25">
      <c r="A11368" t="s">
        <v>188</v>
      </c>
    </row>
    <row r="11369" spans="1:2" x14ac:dyDescent="0.25">
      <c r="A11369" t="s">
        <v>2265</v>
      </c>
    </row>
    <row r="11370" spans="1:2" x14ac:dyDescent="0.25">
      <c r="A11370" t="s">
        <v>197</v>
      </c>
    </row>
    <row r="11371" spans="1:2" x14ac:dyDescent="0.25">
      <c r="A11371" t="s">
        <v>487</v>
      </c>
    </row>
    <row r="11372" spans="1:2" x14ac:dyDescent="0.25">
      <c r="A11372" t="s">
        <v>2266</v>
      </c>
    </row>
    <row r="11374" spans="1:2" x14ac:dyDescent="0.25">
      <c r="A11374" t="s">
        <v>20</v>
      </c>
    </row>
    <row r="11375" spans="1:2" x14ac:dyDescent="0.25">
      <c r="A11375" t="s">
        <v>73</v>
      </c>
    </row>
    <row r="11376" spans="1:2" x14ac:dyDescent="0.25">
      <c r="A11376" t="s">
        <v>191</v>
      </c>
    </row>
    <row r="11377" spans="1:2" x14ac:dyDescent="0.25">
      <c r="A11377" t="s">
        <v>57</v>
      </c>
    </row>
    <row r="11378" spans="1:2" x14ac:dyDescent="0.25">
      <c r="A11378" t="s">
        <v>147</v>
      </c>
      <c r="B11378" t="s">
        <v>148</v>
      </c>
    </row>
    <row r="11379" spans="1:2" x14ac:dyDescent="0.25">
      <c r="A11379" t="s">
        <v>54</v>
      </c>
      <c r="B11379" t="s">
        <v>192</v>
      </c>
    </row>
    <row r="11380" spans="1:2" x14ac:dyDescent="0.25">
      <c r="A11380" t="s">
        <v>150</v>
      </c>
      <c r="B11380" t="s">
        <v>193</v>
      </c>
    </row>
    <row r="11381" spans="1:2" x14ac:dyDescent="0.25">
      <c r="A11381" t="s">
        <v>152</v>
      </c>
      <c r="B11381" t="s">
        <v>194</v>
      </c>
    </row>
    <row r="11382" spans="1:2" x14ac:dyDescent="0.25">
      <c r="A11382" t="s">
        <v>154</v>
      </c>
    </row>
    <row r="11383" spans="1:2" x14ac:dyDescent="0.25">
      <c r="A11383" t="s">
        <v>195</v>
      </c>
    </row>
    <row r="11384" spans="1:2" x14ac:dyDescent="0.25">
      <c r="A11384" t="s">
        <v>65</v>
      </c>
    </row>
    <row r="11385" spans="1:2" x14ac:dyDescent="0.25">
      <c r="A11385" t="s">
        <v>2267</v>
      </c>
    </row>
    <row r="11386" spans="1:2" x14ac:dyDescent="0.25">
      <c r="A11386" t="s">
        <v>197</v>
      </c>
    </row>
    <row r="11387" spans="1:2" x14ac:dyDescent="0.25">
      <c r="A11387" t="s">
        <v>487</v>
      </c>
    </row>
    <row r="11388" spans="1:2" x14ac:dyDescent="0.25">
      <c r="A11388" t="s">
        <v>2268</v>
      </c>
    </row>
    <row r="11390" spans="1:2" x14ac:dyDescent="0.25">
      <c r="A11390" t="s">
        <v>0</v>
      </c>
    </row>
    <row r="11391" spans="1:2" x14ac:dyDescent="0.25">
      <c r="A11391" t="s">
        <v>1</v>
      </c>
      <c r="B11391" t="s">
        <v>2</v>
      </c>
    </row>
    <row r="11392" spans="1:2" x14ac:dyDescent="0.25">
      <c r="A11392" t="s">
        <v>3</v>
      </c>
    </row>
    <row r="11393" spans="1:2" x14ac:dyDescent="0.25">
      <c r="A11393" t="s">
        <v>4</v>
      </c>
      <c r="B11393" t="s">
        <v>2256</v>
      </c>
    </row>
    <row r="11394" spans="1:2" x14ac:dyDescent="0.25">
      <c r="A11394" t="s">
        <v>6</v>
      </c>
      <c r="B11394" t="s">
        <v>2257</v>
      </c>
    </row>
    <row r="11395" spans="1:2" x14ac:dyDescent="0.25">
      <c r="A11395" t="s">
        <v>2269</v>
      </c>
    </row>
    <row r="11396" spans="1:2" x14ac:dyDescent="0.25">
      <c r="A11396" t="s">
        <v>9</v>
      </c>
    </row>
    <row r="11397" spans="1:2" x14ac:dyDescent="0.25">
      <c r="A11397" t="s">
        <v>2270</v>
      </c>
      <c r="B11397" t="s">
        <v>2260</v>
      </c>
    </row>
    <row r="11398" spans="1:2" x14ac:dyDescent="0.25">
      <c r="A11398" t="s">
        <v>2271</v>
      </c>
    </row>
    <row r="11399" spans="1:2" x14ac:dyDescent="0.25">
      <c r="A11399" t="s">
        <v>207</v>
      </c>
    </row>
    <row r="11401" spans="1:2" x14ac:dyDescent="0.25">
      <c r="A11401" t="s">
        <v>0</v>
      </c>
    </row>
    <row r="11402" spans="1:2" x14ac:dyDescent="0.25">
      <c r="A11402" t="s">
        <v>3</v>
      </c>
    </row>
    <row r="11403" spans="1:2" x14ac:dyDescent="0.25">
      <c r="A11403" t="s">
        <v>4</v>
      </c>
      <c r="B11403" t="s">
        <v>2256</v>
      </c>
    </row>
    <row r="11404" spans="1:2" x14ac:dyDescent="0.25">
      <c r="A11404" t="s">
        <v>2272</v>
      </c>
    </row>
    <row r="11405" spans="1:2" x14ac:dyDescent="0.25">
      <c r="A11405" t="s">
        <v>9</v>
      </c>
    </row>
    <row r="11406" spans="1:2" x14ac:dyDescent="0.25">
      <c r="A11406" t="s">
        <v>2273</v>
      </c>
      <c r="B11406" t="s">
        <v>2274</v>
      </c>
    </row>
    <row r="11407" spans="1:2" x14ac:dyDescent="0.25">
      <c r="A11407" t="s">
        <v>2275</v>
      </c>
    </row>
    <row r="11408" spans="1:2" x14ac:dyDescent="0.25">
      <c r="A11408" t="s">
        <v>661</v>
      </c>
    </row>
    <row r="11410" spans="1:5" x14ac:dyDescent="0.25">
      <c r="A11410" t="s">
        <v>20</v>
      </c>
    </row>
    <row r="11411" spans="1:5" x14ac:dyDescent="0.25">
      <c r="A11411" t="s">
        <v>21</v>
      </c>
      <c r="B11411" t="s">
        <v>22</v>
      </c>
      <c r="C11411" t="s">
        <v>23</v>
      </c>
      <c r="D11411" t="s">
        <v>24</v>
      </c>
      <c r="E11411" t="s">
        <v>25</v>
      </c>
    </row>
    <row r="11412" spans="1:5" x14ac:dyDescent="0.25">
      <c r="A11412" t="s">
        <v>2276</v>
      </c>
    </row>
    <row r="11413" spans="1:5" x14ac:dyDescent="0.25">
      <c r="A11413" t="s">
        <v>27</v>
      </c>
    </row>
    <row r="11414" spans="1:5" x14ac:dyDescent="0.25">
      <c r="A11414" t="s">
        <v>28</v>
      </c>
    </row>
    <row r="11415" spans="1:5" x14ac:dyDescent="0.25">
      <c r="A11415" t="s">
        <v>4</v>
      </c>
      <c r="B11415" t="s">
        <v>2256</v>
      </c>
    </row>
    <row r="11416" spans="1:5" x14ac:dyDescent="0.25">
      <c r="A11416" t="s">
        <v>29</v>
      </c>
      <c r="B11416" t="s">
        <v>30</v>
      </c>
    </row>
    <row r="11417" spans="1:5" x14ac:dyDescent="0.25">
      <c r="A11417" t="s">
        <v>31</v>
      </c>
      <c r="B11417" t="s">
        <v>2252</v>
      </c>
    </row>
    <row r="11418" spans="1:5" x14ac:dyDescent="0.25">
      <c r="A11418" t="s">
        <v>33</v>
      </c>
    </row>
    <row r="11419" spans="1:5" x14ac:dyDescent="0.25">
      <c r="A11419" t="s">
        <v>34</v>
      </c>
    </row>
    <row r="11420" spans="1:5" x14ac:dyDescent="0.25">
      <c r="A11420" t="s">
        <v>9</v>
      </c>
    </row>
    <row r="11421" spans="1:5" x14ac:dyDescent="0.25">
      <c r="A11421" t="s">
        <v>2277</v>
      </c>
    </row>
    <row r="11422" spans="1:5" x14ac:dyDescent="0.25">
      <c r="A11422" t="s">
        <v>2278</v>
      </c>
      <c r="B11422" t="s">
        <v>2274</v>
      </c>
    </row>
    <row r="11423" spans="1:5" x14ac:dyDescent="0.25">
      <c r="A11423" t="s">
        <v>37</v>
      </c>
    </row>
    <row r="11424" spans="1:5" x14ac:dyDescent="0.25">
      <c r="A11424" t="s">
        <v>38</v>
      </c>
    </row>
    <row r="11425" spans="1:2" x14ac:dyDescent="0.25">
      <c r="A11425" t="s">
        <v>2279</v>
      </c>
    </row>
    <row r="11426" spans="1:2" x14ac:dyDescent="0.25">
      <c r="A11426" t="s">
        <v>40</v>
      </c>
    </row>
    <row r="11427" spans="1:2" x14ac:dyDescent="0.25">
      <c r="A11427" t="s">
        <v>41</v>
      </c>
    </row>
    <row r="11428" spans="1:2" x14ac:dyDescent="0.25">
      <c r="A11428" t="s">
        <v>2280</v>
      </c>
    </row>
    <row r="11429" spans="1:2" x14ac:dyDescent="0.25">
      <c r="A11429" t="s">
        <v>2281</v>
      </c>
    </row>
    <row r="11430" spans="1:2" x14ac:dyDescent="0.25">
      <c r="A11430" t="s">
        <v>44</v>
      </c>
    </row>
    <row r="11431" spans="1:2" x14ac:dyDescent="0.25">
      <c r="A11431" t="s">
        <v>45</v>
      </c>
      <c r="B11431" t="s">
        <v>46</v>
      </c>
    </row>
    <row r="11432" spans="1:2" x14ac:dyDescent="0.25">
      <c r="A11432" t="s">
        <v>47</v>
      </c>
    </row>
    <row r="11434" spans="1:2" x14ac:dyDescent="0.25">
      <c r="A11434" t="s">
        <v>0</v>
      </c>
    </row>
    <row r="11435" spans="1:2" x14ac:dyDescent="0.25">
      <c r="A11435" t="s">
        <v>1</v>
      </c>
      <c r="B11435" t="s">
        <v>2</v>
      </c>
    </row>
    <row r="11436" spans="1:2" x14ac:dyDescent="0.25">
      <c r="A11436" t="s">
        <v>3</v>
      </c>
    </row>
    <row r="11437" spans="1:2" x14ac:dyDescent="0.25">
      <c r="A11437" t="s">
        <v>4</v>
      </c>
      <c r="B11437" t="s">
        <v>2256</v>
      </c>
    </row>
    <row r="11438" spans="1:2" x14ac:dyDescent="0.25">
      <c r="A11438" t="s">
        <v>6</v>
      </c>
      <c r="B11438" t="s">
        <v>2257</v>
      </c>
    </row>
    <row r="11439" spans="1:2" x14ac:dyDescent="0.25">
      <c r="A11439" t="s">
        <v>2282</v>
      </c>
    </row>
    <row r="11440" spans="1:2" x14ac:dyDescent="0.25">
      <c r="A11440" t="s">
        <v>9</v>
      </c>
    </row>
    <row r="11441" spans="1:5" x14ac:dyDescent="0.25">
      <c r="A11441" t="s">
        <v>2283</v>
      </c>
      <c r="B11441" t="s">
        <v>2260</v>
      </c>
    </row>
    <row r="11442" spans="1:5" x14ac:dyDescent="0.25">
      <c r="A11442" t="s">
        <v>2271</v>
      </c>
    </row>
    <row r="11443" spans="1:5" x14ac:dyDescent="0.25">
      <c r="A11443" t="s">
        <v>178</v>
      </c>
    </row>
    <row r="11445" spans="1:5" x14ac:dyDescent="0.25">
      <c r="A11445" t="s">
        <v>0</v>
      </c>
    </row>
    <row r="11446" spans="1:5" x14ac:dyDescent="0.25">
      <c r="A11446" t="s">
        <v>3</v>
      </c>
    </row>
    <row r="11447" spans="1:5" x14ac:dyDescent="0.25">
      <c r="A11447" t="s">
        <v>4</v>
      </c>
      <c r="B11447" t="s">
        <v>2256</v>
      </c>
    </row>
    <row r="11448" spans="1:5" x14ac:dyDescent="0.25">
      <c r="A11448" t="s">
        <v>2284</v>
      </c>
    </row>
    <row r="11449" spans="1:5" x14ac:dyDescent="0.25">
      <c r="A11449" t="s">
        <v>9</v>
      </c>
    </row>
    <row r="11450" spans="1:5" x14ac:dyDescent="0.25">
      <c r="A11450" t="s">
        <v>2285</v>
      </c>
      <c r="B11450" t="s">
        <v>2274</v>
      </c>
    </row>
    <row r="11451" spans="1:5" x14ac:dyDescent="0.25">
      <c r="A11451" t="s">
        <v>2275</v>
      </c>
    </row>
    <row r="11452" spans="1:5" x14ac:dyDescent="0.25">
      <c r="A11452" t="s">
        <v>661</v>
      </c>
    </row>
    <row r="11454" spans="1:5" x14ac:dyDescent="0.25">
      <c r="A11454" t="s">
        <v>20</v>
      </c>
    </row>
    <row r="11455" spans="1:5" x14ac:dyDescent="0.25">
      <c r="A11455" t="s">
        <v>21</v>
      </c>
      <c r="B11455" t="s">
        <v>22</v>
      </c>
      <c r="C11455" t="s">
        <v>23</v>
      </c>
      <c r="D11455" t="s">
        <v>24</v>
      </c>
      <c r="E11455" t="s">
        <v>25</v>
      </c>
    </row>
    <row r="11456" spans="1:5" x14ac:dyDescent="0.25">
      <c r="A11456" t="s">
        <v>2286</v>
      </c>
    </row>
    <row r="11457" spans="1:2" x14ac:dyDescent="0.25">
      <c r="A11457" t="s">
        <v>27</v>
      </c>
    </row>
    <row r="11458" spans="1:2" x14ac:dyDescent="0.25">
      <c r="A11458" t="s">
        <v>28</v>
      </c>
    </row>
    <row r="11459" spans="1:2" x14ac:dyDescent="0.25">
      <c r="A11459" t="s">
        <v>4</v>
      </c>
      <c r="B11459" t="s">
        <v>2287</v>
      </c>
    </row>
    <row r="11460" spans="1:2" x14ac:dyDescent="0.25">
      <c r="A11460" t="s">
        <v>29</v>
      </c>
      <c r="B11460" t="s">
        <v>30</v>
      </c>
    </row>
    <row r="11461" spans="1:2" x14ac:dyDescent="0.25">
      <c r="A11461" t="s">
        <v>31</v>
      </c>
      <c r="B11461" t="s">
        <v>2252</v>
      </c>
    </row>
    <row r="11462" spans="1:2" x14ac:dyDescent="0.25">
      <c r="A11462" t="s">
        <v>33</v>
      </c>
    </row>
    <row r="11463" spans="1:2" x14ac:dyDescent="0.25">
      <c r="A11463" t="s">
        <v>34</v>
      </c>
    </row>
    <row r="11464" spans="1:2" x14ac:dyDescent="0.25">
      <c r="A11464" t="s">
        <v>9</v>
      </c>
    </row>
    <row r="11465" spans="1:2" x14ac:dyDescent="0.25">
      <c r="A11465" t="s">
        <v>2288</v>
      </c>
    </row>
    <row r="11466" spans="1:2" x14ac:dyDescent="0.25">
      <c r="A11466" t="s">
        <v>2289</v>
      </c>
      <c r="B11466" t="s">
        <v>2290</v>
      </c>
    </row>
    <row r="11467" spans="1:2" x14ac:dyDescent="0.25">
      <c r="A11467" t="s">
        <v>37</v>
      </c>
    </row>
    <row r="11468" spans="1:2" x14ac:dyDescent="0.25">
      <c r="A11468" t="s">
        <v>38</v>
      </c>
    </row>
    <row r="11469" spans="1:2" x14ac:dyDescent="0.25">
      <c r="A11469" t="s">
        <v>2279</v>
      </c>
    </row>
    <row r="11470" spans="1:2" x14ac:dyDescent="0.25">
      <c r="A11470" t="s">
        <v>40</v>
      </c>
    </row>
    <row r="11471" spans="1:2" x14ac:dyDescent="0.25">
      <c r="A11471" t="s">
        <v>41</v>
      </c>
    </row>
    <row r="11472" spans="1:2" x14ac:dyDescent="0.25">
      <c r="A11472" t="s">
        <v>2291</v>
      </c>
    </row>
    <row r="11473" spans="1:2" x14ac:dyDescent="0.25">
      <c r="A11473" t="s">
        <v>2292</v>
      </c>
    </row>
    <row r="11474" spans="1:2" x14ac:dyDescent="0.25">
      <c r="A11474" t="s">
        <v>44</v>
      </c>
    </row>
    <row r="11475" spans="1:2" x14ac:dyDescent="0.25">
      <c r="A11475" t="s">
        <v>45</v>
      </c>
      <c r="B11475" t="s">
        <v>46</v>
      </c>
    </row>
    <row r="11476" spans="1:2" x14ac:dyDescent="0.25">
      <c r="A11476" t="s">
        <v>47</v>
      </c>
    </row>
    <row r="11478" spans="1:2" x14ac:dyDescent="0.25">
      <c r="A11478" t="s">
        <v>0</v>
      </c>
    </row>
    <row r="11479" spans="1:2" x14ac:dyDescent="0.25">
      <c r="A11479" t="s">
        <v>1</v>
      </c>
      <c r="B11479" t="s">
        <v>2</v>
      </c>
    </row>
    <row r="11480" spans="1:2" x14ac:dyDescent="0.25">
      <c r="A11480" t="s">
        <v>3</v>
      </c>
    </row>
    <row r="11481" spans="1:2" x14ac:dyDescent="0.25">
      <c r="A11481" t="s">
        <v>4</v>
      </c>
      <c r="B11481" t="s">
        <v>2287</v>
      </c>
    </row>
    <row r="11482" spans="1:2" x14ac:dyDescent="0.25">
      <c r="A11482" t="s">
        <v>6</v>
      </c>
      <c r="B11482" t="s">
        <v>2293</v>
      </c>
    </row>
    <row r="11483" spans="1:2" x14ac:dyDescent="0.25">
      <c r="A11483" t="s">
        <v>2294</v>
      </c>
    </row>
    <row r="11484" spans="1:2" x14ac:dyDescent="0.25">
      <c r="A11484" t="s">
        <v>9</v>
      </c>
    </row>
    <row r="11485" spans="1:2" x14ac:dyDescent="0.25">
      <c r="A11485" t="s">
        <v>2295</v>
      </c>
      <c r="B11485" t="s">
        <v>2296</v>
      </c>
    </row>
    <row r="11486" spans="1:2" x14ac:dyDescent="0.25">
      <c r="A11486" t="s">
        <v>2271</v>
      </c>
    </row>
    <row r="11487" spans="1:2" x14ac:dyDescent="0.25">
      <c r="A11487" t="s">
        <v>378</v>
      </c>
    </row>
    <row r="11489" spans="1:2" x14ac:dyDescent="0.25">
      <c r="A11489" t="s">
        <v>0</v>
      </c>
    </row>
    <row r="11490" spans="1:2" x14ac:dyDescent="0.25">
      <c r="A11490" t="s">
        <v>53</v>
      </c>
    </row>
    <row r="11491" spans="1:2" x14ac:dyDescent="0.25">
      <c r="A11491" t="s">
        <v>54</v>
      </c>
      <c r="B11491" t="s">
        <v>2297</v>
      </c>
    </row>
    <row r="11492" spans="1:2" x14ac:dyDescent="0.25">
      <c r="A11492" t="s">
        <v>55</v>
      </c>
    </row>
    <row r="11493" spans="1:2" x14ac:dyDescent="0.25">
      <c r="A11493" t="s">
        <v>93</v>
      </c>
    </row>
    <row r="11494" spans="1:2" x14ac:dyDescent="0.25">
      <c r="A11494" t="s">
        <v>57</v>
      </c>
    </row>
    <row r="11495" spans="1:2" x14ac:dyDescent="0.25">
      <c r="A11495" t="s">
        <v>58</v>
      </c>
      <c r="B11495" t="s">
        <v>59</v>
      </c>
    </row>
    <row r="11496" spans="1:2" x14ac:dyDescent="0.25">
      <c r="A11496" t="s">
        <v>2298</v>
      </c>
    </row>
    <row r="11497" spans="1:2" x14ac:dyDescent="0.25">
      <c r="A11497" t="s">
        <v>61</v>
      </c>
    </row>
    <row r="11498" spans="1:2" x14ac:dyDescent="0.25">
      <c r="A11498" t="s">
        <v>2299</v>
      </c>
    </row>
    <row r="11500" spans="1:2" x14ac:dyDescent="0.25">
      <c r="A11500" t="s">
        <v>96</v>
      </c>
    </row>
    <row r="11501" spans="1:2" x14ac:dyDescent="0.25">
      <c r="A11501" t="s">
        <v>55</v>
      </c>
    </row>
    <row r="11502" spans="1:2" x14ac:dyDescent="0.25">
      <c r="A11502" t="s">
        <v>54</v>
      </c>
      <c r="B11502" t="s">
        <v>2297</v>
      </c>
    </row>
    <row r="11503" spans="1:2" x14ac:dyDescent="0.25">
      <c r="A11503" t="s">
        <v>2300</v>
      </c>
    </row>
    <row r="11504" spans="1:2" x14ac:dyDescent="0.25">
      <c r="A11504" t="s">
        <v>98</v>
      </c>
    </row>
    <row r="11505" spans="1:2" x14ac:dyDescent="0.25">
      <c r="A11505" t="s">
        <v>99</v>
      </c>
    </row>
    <row r="11506" spans="1:2" x14ac:dyDescent="0.25">
      <c r="A11506" t="s">
        <v>65</v>
      </c>
    </row>
    <row r="11507" spans="1:2" x14ac:dyDescent="0.25">
      <c r="A11507" t="s">
        <v>57</v>
      </c>
    </row>
    <row r="11509" spans="1:2" x14ac:dyDescent="0.25">
      <c r="A11509" t="s">
        <v>0</v>
      </c>
    </row>
    <row r="11510" spans="1:2" x14ac:dyDescent="0.25">
      <c r="A11510" t="s">
        <v>53</v>
      </c>
    </row>
    <row r="11511" spans="1:2" x14ac:dyDescent="0.25">
      <c r="A11511" t="s">
        <v>54</v>
      </c>
      <c r="B11511" t="s">
        <v>2297</v>
      </c>
    </row>
    <row r="11512" spans="1:2" x14ac:dyDescent="0.25">
      <c r="A11512" t="s">
        <v>55</v>
      </c>
    </row>
    <row r="11513" spans="1:2" x14ac:dyDescent="0.25">
      <c r="A11513" t="s">
        <v>1824</v>
      </c>
    </row>
    <row r="11514" spans="1:2" x14ac:dyDescent="0.25">
      <c r="A11514" t="s">
        <v>57</v>
      </c>
    </row>
    <row r="11515" spans="1:2" x14ac:dyDescent="0.25">
      <c r="A11515" t="s">
        <v>58</v>
      </c>
      <c r="B11515" t="s">
        <v>59</v>
      </c>
    </row>
    <row r="11516" spans="1:2" x14ac:dyDescent="0.25">
      <c r="A11516" t="s">
        <v>1825</v>
      </c>
    </row>
    <row r="11517" spans="1:2" x14ac:dyDescent="0.25">
      <c r="A11517" t="s">
        <v>61</v>
      </c>
    </row>
    <row r="11518" spans="1:2" x14ac:dyDescent="0.25">
      <c r="A11518" t="s">
        <v>2301</v>
      </c>
    </row>
    <row r="11520" spans="1:2" x14ac:dyDescent="0.25">
      <c r="A11520" t="s">
        <v>96</v>
      </c>
    </row>
    <row r="11521" spans="1:4" x14ac:dyDescent="0.25">
      <c r="A11521" t="s">
        <v>58</v>
      </c>
      <c r="B11521" t="s">
        <v>552</v>
      </c>
    </row>
    <row r="11522" spans="1:4" x14ac:dyDescent="0.25">
      <c r="A11522" t="s">
        <v>55</v>
      </c>
    </row>
    <row r="11523" spans="1:4" x14ac:dyDescent="0.25">
      <c r="A11523" t="s">
        <v>54</v>
      </c>
      <c r="B11523" t="s">
        <v>2252</v>
      </c>
    </row>
    <row r="11524" spans="1:4" x14ac:dyDescent="0.25">
      <c r="A11524" t="s">
        <v>1827</v>
      </c>
    </row>
    <row r="11525" spans="1:4" x14ac:dyDescent="0.25">
      <c r="A11525" t="s">
        <v>554</v>
      </c>
    </row>
    <row r="11526" spans="1:4" x14ac:dyDescent="0.25">
      <c r="A11526" t="s">
        <v>555</v>
      </c>
    </row>
    <row r="11527" spans="1:4" x14ac:dyDescent="0.25">
      <c r="A11527" t="s">
        <v>2302</v>
      </c>
    </row>
    <row r="11528" spans="1:4" x14ac:dyDescent="0.25">
      <c r="A11528" t="s">
        <v>557</v>
      </c>
    </row>
    <row r="11529" spans="1:4" x14ac:dyDescent="0.25">
      <c r="A11529" t="s">
        <v>558</v>
      </c>
    </row>
    <row r="11530" spans="1:4" x14ac:dyDescent="0.25">
      <c r="A11530" t="s">
        <v>559</v>
      </c>
    </row>
    <row r="11531" spans="1:4" x14ac:dyDescent="0.25">
      <c r="A11531" t="s">
        <v>66</v>
      </c>
    </row>
    <row r="11533" spans="1:4" x14ac:dyDescent="0.25">
      <c r="A11533" t="s">
        <v>20</v>
      </c>
    </row>
    <row r="11534" spans="1:4" x14ac:dyDescent="0.25">
      <c r="A11534" t="s">
        <v>103</v>
      </c>
    </row>
    <row r="11535" spans="1:4" x14ac:dyDescent="0.25">
      <c r="A11535" t="s">
        <v>58</v>
      </c>
      <c r="B11535" t="s">
        <v>104</v>
      </c>
      <c r="C11535" t="s">
        <v>22</v>
      </c>
      <c r="D11535" t="s">
        <v>23</v>
      </c>
    </row>
    <row r="11536" spans="1:4" x14ac:dyDescent="0.25">
      <c r="A11536" t="s">
        <v>105</v>
      </c>
      <c r="B11536" t="s">
        <v>106</v>
      </c>
    </row>
    <row r="11537" spans="1:2" x14ac:dyDescent="0.25">
      <c r="A11537" t="s">
        <v>107</v>
      </c>
    </row>
    <row r="11538" spans="1:2" x14ac:dyDescent="0.25">
      <c r="A11538" t="s">
        <v>108</v>
      </c>
    </row>
    <row r="11539" spans="1:2" x14ac:dyDescent="0.25">
      <c r="A11539" t="s">
        <v>109</v>
      </c>
    </row>
    <row r="11540" spans="1:2" x14ac:dyDescent="0.25">
      <c r="A11540" t="s">
        <v>110</v>
      </c>
    </row>
    <row r="11541" spans="1:2" x14ac:dyDescent="0.25">
      <c r="A11541" t="s">
        <v>111</v>
      </c>
    </row>
    <row r="11542" spans="1:2" x14ac:dyDescent="0.25">
      <c r="A11542" t="s">
        <v>2303</v>
      </c>
      <c r="B11542" t="s">
        <v>2304</v>
      </c>
    </row>
    <row r="11543" spans="1:2" x14ac:dyDescent="0.25">
      <c r="A11543" t="s">
        <v>114</v>
      </c>
      <c r="B11543" t="s">
        <v>115</v>
      </c>
    </row>
    <row r="11544" spans="1:2" x14ac:dyDescent="0.25">
      <c r="A11544" t="s">
        <v>1831</v>
      </c>
    </row>
    <row r="11545" spans="1:2" x14ac:dyDescent="0.25">
      <c r="A11545" t="s">
        <v>1832</v>
      </c>
    </row>
    <row r="11546" spans="1:2" x14ac:dyDescent="0.25">
      <c r="A11546" t="s">
        <v>65</v>
      </c>
    </row>
    <row r="11547" spans="1:2" x14ac:dyDescent="0.25">
      <c r="A11547" t="s">
        <v>55</v>
      </c>
    </row>
    <row r="11548" spans="1:2" x14ac:dyDescent="0.25">
      <c r="A11548" t="s">
        <v>2305</v>
      </c>
    </row>
    <row r="11549" spans="1:2" x14ac:dyDescent="0.25">
      <c r="A11549" t="s">
        <v>54</v>
      </c>
      <c r="B11549" t="s">
        <v>2297</v>
      </c>
    </row>
    <row r="11550" spans="1:2" x14ac:dyDescent="0.25">
      <c r="A11550" t="s">
        <v>57</v>
      </c>
    </row>
    <row r="11552" spans="1:2" x14ac:dyDescent="0.25">
      <c r="A11552" t="s">
        <v>0</v>
      </c>
    </row>
    <row r="11553" spans="1:2" x14ac:dyDescent="0.25">
      <c r="A11553" t="s">
        <v>1</v>
      </c>
      <c r="B11553" t="s">
        <v>2</v>
      </c>
    </row>
    <row r="11554" spans="1:2" x14ac:dyDescent="0.25">
      <c r="A11554" t="s">
        <v>3</v>
      </c>
    </row>
    <row r="11555" spans="1:2" x14ac:dyDescent="0.25">
      <c r="A11555" t="s">
        <v>4</v>
      </c>
      <c r="B11555" t="s">
        <v>2287</v>
      </c>
    </row>
    <row r="11556" spans="1:2" x14ac:dyDescent="0.25">
      <c r="A11556" t="s">
        <v>6</v>
      </c>
      <c r="B11556" t="s">
        <v>2293</v>
      </c>
    </row>
    <row r="11557" spans="1:2" x14ac:dyDescent="0.25">
      <c r="A11557" t="s">
        <v>2306</v>
      </c>
    </row>
    <row r="11558" spans="1:2" x14ac:dyDescent="0.25">
      <c r="A11558" t="s">
        <v>9</v>
      </c>
    </row>
    <row r="11559" spans="1:2" x14ac:dyDescent="0.25">
      <c r="A11559" t="s">
        <v>2307</v>
      </c>
      <c r="B11559" t="s">
        <v>2296</v>
      </c>
    </row>
    <row r="11560" spans="1:2" x14ac:dyDescent="0.25">
      <c r="A11560" t="s">
        <v>2308</v>
      </c>
    </row>
    <row r="11561" spans="1:2" x14ac:dyDescent="0.25">
      <c r="A11561" t="s">
        <v>1224</v>
      </c>
    </row>
    <row r="11563" spans="1:2" x14ac:dyDescent="0.25">
      <c r="A11563" t="s">
        <v>0</v>
      </c>
    </row>
    <row r="11564" spans="1:2" x14ac:dyDescent="0.25">
      <c r="A11564" t="s">
        <v>53</v>
      </c>
    </row>
    <row r="11565" spans="1:2" x14ac:dyDescent="0.25">
      <c r="A11565" t="s">
        <v>54</v>
      </c>
      <c r="B11565" t="s">
        <v>2297</v>
      </c>
    </row>
    <row r="11566" spans="1:2" x14ac:dyDescent="0.25">
      <c r="A11566" t="s">
        <v>55</v>
      </c>
    </row>
    <row r="11567" spans="1:2" x14ac:dyDescent="0.25">
      <c r="A11567" t="s">
        <v>93</v>
      </c>
    </row>
    <row r="11568" spans="1:2" x14ac:dyDescent="0.25">
      <c r="A11568" t="s">
        <v>57</v>
      </c>
    </row>
    <row r="11569" spans="1:2" x14ac:dyDescent="0.25">
      <c r="A11569" t="s">
        <v>58</v>
      </c>
      <c r="B11569" t="s">
        <v>59</v>
      </c>
    </row>
    <row r="11570" spans="1:2" x14ac:dyDescent="0.25">
      <c r="A11570" t="s">
        <v>2309</v>
      </c>
    </row>
    <row r="11571" spans="1:2" x14ac:dyDescent="0.25">
      <c r="A11571" t="s">
        <v>61</v>
      </c>
    </row>
    <row r="11572" spans="1:2" x14ac:dyDescent="0.25">
      <c r="A11572" t="s">
        <v>2310</v>
      </c>
    </row>
    <row r="11574" spans="1:2" x14ac:dyDescent="0.25">
      <c r="A11574" t="s">
        <v>96</v>
      </c>
    </row>
    <row r="11575" spans="1:2" x14ac:dyDescent="0.25">
      <c r="A11575" t="s">
        <v>55</v>
      </c>
    </row>
    <row r="11576" spans="1:2" x14ac:dyDescent="0.25">
      <c r="A11576" t="s">
        <v>54</v>
      </c>
      <c r="B11576" t="s">
        <v>2297</v>
      </c>
    </row>
    <row r="11577" spans="1:2" x14ac:dyDescent="0.25">
      <c r="A11577" t="s">
        <v>2311</v>
      </c>
    </row>
    <row r="11578" spans="1:2" x14ac:dyDescent="0.25">
      <c r="A11578" t="s">
        <v>98</v>
      </c>
    </row>
    <row r="11579" spans="1:2" x14ac:dyDescent="0.25">
      <c r="A11579" t="s">
        <v>99</v>
      </c>
    </row>
    <row r="11580" spans="1:2" x14ac:dyDescent="0.25">
      <c r="A11580" t="s">
        <v>65</v>
      </c>
    </row>
    <row r="11581" spans="1:2" x14ac:dyDescent="0.25">
      <c r="A11581" t="s">
        <v>57</v>
      </c>
    </row>
    <row r="11583" spans="1:2" x14ac:dyDescent="0.25">
      <c r="A11583" t="s">
        <v>0</v>
      </c>
    </row>
    <row r="11584" spans="1:2" x14ac:dyDescent="0.25">
      <c r="A11584" t="s">
        <v>53</v>
      </c>
    </row>
    <row r="11585" spans="1:4" x14ac:dyDescent="0.25">
      <c r="A11585" t="s">
        <v>54</v>
      </c>
      <c r="B11585" t="s">
        <v>2297</v>
      </c>
    </row>
    <row r="11586" spans="1:4" x14ac:dyDescent="0.25">
      <c r="A11586" t="s">
        <v>55</v>
      </c>
    </row>
    <row r="11587" spans="1:4" x14ac:dyDescent="0.25">
      <c r="A11587" t="s">
        <v>463</v>
      </c>
    </row>
    <row r="11588" spans="1:4" x14ac:dyDescent="0.25">
      <c r="A11588" t="s">
        <v>57</v>
      </c>
    </row>
    <row r="11589" spans="1:4" x14ac:dyDescent="0.25">
      <c r="A11589" t="s">
        <v>58</v>
      </c>
      <c r="B11589" t="s">
        <v>59</v>
      </c>
    </row>
    <row r="11590" spans="1:4" x14ac:dyDescent="0.25">
      <c r="A11590" t="s">
        <v>464</v>
      </c>
    </row>
    <row r="11591" spans="1:4" x14ac:dyDescent="0.25">
      <c r="A11591" t="s">
        <v>61</v>
      </c>
    </row>
    <row r="11592" spans="1:4" x14ac:dyDescent="0.25">
      <c r="A11592" t="s">
        <v>2312</v>
      </c>
    </row>
    <row r="11594" spans="1:4" x14ac:dyDescent="0.25">
      <c r="A11594" t="s">
        <v>20</v>
      </c>
    </row>
    <row r="11595" spans="1:4" x14ac:dyDescent="0.25">
      <c r="A11595" t="s">
        <v>55</v>
      </c>
    </row>
    <row r="11596" spans="1:4" x14ac:dyDescent="0.25">
      <c r="A11596" t="s">
        <v>2313</v>
      </c>
    </row>
    <row r="11597" spans="1:4" x14ac:dyDescent="0.25">
      <c r="A11597" t="s">
        <v>2314</v>
      </c>
      <c r="B11597" t="s">
        <v>2315</v>
      </c>
    </row>
    <row r="11598" spans="1:4" x14ac:dyDescent="0.25">
      <c r="A11598" t="s">
        <v>228</v>
      </c>
      <c r="B11598" t="s">
        <v>22</v>
      </c>
      <c r="C11598" t="s">
        <v>469</v>
      </c>
      <c r="D11598" t="s">
        <v>23</v>
      </c>
    </row>
    <row r="11599" spans="1:4" x14ac:dyDescent="0.25">
      <c r="A11599" t="s">
        <v>103</v>
      </c>
    </row>
    <row r="11600" spans="1:4" x14ac:dyDescent="0.25">
      <c r="A11600" t="s">
        <v>470</v>
      </c>
      <c r="B11600" t="s">
        <v>471</v>
      </c>
    </row>
    <row r="11601" spans="1:2" x14ac:dyDescent="0.25">
      <c r="A11601" t="s">
        <v>54</v>
      </c>
      <c r="B11601" t="s">
        <v>2297</v>
      </c>
    </row>
    <row r="11602" spans="1:2" x14ac:dyDescent="0.25">
      <c r="A11602" t="s">
        <v>906</v>
      </c>
    </row>
    <row r="11603" spans="1:2" x14ac:dyDescent="0.25">
      <c r="A11603" t="s">
        <v>474</v>
      </c>
    </row>
    <row r="11604" spans="1:2" x14ac:dyDescent="0.25">
      <c r="A11604" t="s">
        <v>109</v>
      </c>
    </row>
    <row r="11605" spans="1:2" x14ac:dyDescent="0.25">
      <c r="A11605" t="s">
        <v>227</v>
      </c>
    </row>
    <row r="11606" spans="1:2" x14ac:dyDescent="0.25">
      <c r="A11606" t="s">
        <v>475</v>
      </c>
    </row>
    <row r="11607" spans="1:2" x14ac:dyDescent="0.25">
      <c r="A11607" t="s">
        <v>476</v>
      </c>
    </row>
    <row r="11608" spans="1:2" x14ac:dyDescent="0.25">
      <c r="A11608" t="s">
        <v>236</v>
      </c>
      <c r="B11608" t="s">
        <v>237</v>
      </c>
    </row>
    <row r="11610" spans="1:2" x14ac:dyDescent="0.25">
      <c r="A11610" t="s">
        <v>0</v>
      </c>
    </row>
    <row r="11611" spans="1:2" x14ac:dyDescent="0.25">
      <c r="A11611" t="s">
        <v>1</v>
      </c>
      <c r="B11611" t="s">
        <v>2</v>
      </c>
    </row>
    <row r="11612" spans="1:2" x14ac:dyDescent="0.25">
      <c r="A11612" t="s">
        <v>3</v>
      </c>
    </row>
    <row r="11613" spans="1:2" x14ac:dyDescent="0.25">
      <c r="A11613" t="s">
        <v>4</v>
      </c>
      <c r="B11613" t="s">
        <v>2287</v>
      </c>
    </row>
    <row r="11614" spans="1:2" x14ac:dyDescent="0.25">
      <c r="A11614" t="s">
        <v>6</v>
      </c>
      <c r="B11614" t="s">
        <v>2293</v>
      </c>
    </row>
    <row r="11615" spans="1:2" x14ac:dyDescent="0.25">
      <c r="A11615" t="s">
        <v>2316</v>
      </c>
    </row>
    <row r="11616" spans="1:2" x14ac:dyDescent="0.25">
      <c r="A11616" t="s">
        <v>9</v>
      </c>
    </row>
    <row r="11617" spans="1:2" x14ac:dyDescent="0.25">
      <c r="A11617" t="s">
        <v>2317</v>
      </c>
      <c r="B11617" t="s">
        <v>2296</v>
      </c>
    </row>
    <row r="11618" spans="1:2" x14ac:dyDescent="0.25">
      <c r="A11618" t="s">
        <v>2308</v>
      </c>
    </row>
    <row r="11619" spans="1:2" x14ac:dyDescent="0.25">
      <c r="A11619" t="s">
        <v>247</v>
      </c>
    </row>
    <row r="11621" spans="1:2" x14ac:dyDescent="0.25">
      <c r="A11621" t="s">
        <v>0</v>
      </c>
    </row>
    <row r="11622" spans="1:2" x14ac:dyDescent="0.25">
      <c r="A11622" t="s">
        <v>53</v>
      </c>
    </row>
    <row r="11623" spans="1:2" x14ac:dyDescent="0.25">
      <c r="A11623" t="s">
        <v>54</v>
      </c>
      <c r="B11623" t="s">
        <v>2318</v>
      </c>
    </row>
    <row r="11624" spans="1:2" x14ac:dyDescent="0.25">
      <c r="A11624" t="s">
        <v>55</v>
      </c>
    </row>
    <row r="11625" spans="1:2" x14ac:dyDescent="0.25">
      <c r="A11625" t="s">
        <v>1217</v>
      </c>
    </row>
    <row r="11626" spans="1:2" x14ac:dyDescent="0.25">
      <c r="A11626" t="s">
        <v>57</v>
      </c>
    </row>
    <row r="11627" spans="1:2" x14ac:dyDescent="0.25">
      <c r="A11627" t="s">
        <v>58</v>
      </c>
      <c r="B11627" t="s">
        <v>59</v>
      </c>
    </row>
    <row r="11628" spans="1:2" x14ac:dyDescent="0.25">
      <c r="A11628" t="s">
        <v>2319</v>
      </c>
    </row>
    <row r="11629" spans="1:2" x14ac:dyDescent="0.25">
      <c r="A11629" t="s">
        <v>61</v>
      </c>
    </row>
    <row r="11630" spans="1:2" x14ac:dyDescent="0.25">
      <c r="A11630" t="s">
        <v>2320</v>
      </c>
    </row>
    <row r="11632" spans="1:2" x14ac:dyDescent="0.25">
      <c r="A11632" t="s">
        <v>96</v>
      </c>
    </row>
    <row r="11633" spans="1:2" x14ac:dyDescent="0.25">
      <c r="A11633" t="s">
        <v>55</v>
      </c>
    </row>
    <row r="11634" spans="1:2" x14ac:dyDescent="0.25">
      <c r="A11634" t="s">
        <v>54</v>
      </c>
      <c r="B11634" t="s">
        <v>2318</v>
      </c>
    </row>
    <row r="11635" spans="1:2" x14ac:dyDescent="0.25">
      <c r="A11635" t="s">
        <v>2321</v>
      </c>
    </row>
    <row r="11636" spans="1:2" x14ac:dyDescent="0.25">
      <c r="A11636" t="s">
        <v>98</v>
      </c>
    </row>
    <row r="11637" spans="1:2" x14ac:dyDescent="0.25">
      <c r="A11637" t="s">
        <v>99</v>
      </c>
    </row>
    <row r="11638" spans="1:2" x14ac:dyDescent="0.25">
      <c r="A11638" t="s">
        <v>65</v>
      </c>
    </row>
    <row r="11639" spans="1:2" x14ac:dyDescent="0.25">
      <c r="A11639" t="s">
        <v>57</v>
      </c>
    </row>
    <row r="11641" spans="1:2" x14ac:dyDescent="0.25">
      <c r="A11641" t="s">
        <v>0</v>
      </c>
    </row>
    <row r="11642" spans="1:2" x14ac:dyDescent="0.25">
      <c r="A11642" t="s">
        <v>53</v>
      </c>
    </row>
    <row r="11643" spans="1:2" x14ac:dyDescent="0.25">
      <c r="A11643" t="s">
        <v>54</v>
      </c>
      <c r="B11643" t="s">
        <v>2318</v>
      </c>
    </row>
    <row r="11644" spans="1:2" x14ac:dyDescent="0.25">
      <c r="A11644" t="s">
        <v>55</v>
      </c>
    </row>
    <row r="11645" spans="1:2" x14ac:dyDescent="0.25">
      <c r="A11645" t="s">
        <v>2322</v>
      </c>
    </row>
    <row r="11646" spans="1:2" x14ac:dyDescent="0.25">
      <c r="A11646" t="s">
        <v>57</v>
      </c>
    </row>
    <row r="11647" spans="1:2" x14ac:dyDescent="0.25">
      <c r="A11647" t="s">
        <v>58</v>
      </c>
      <c r="B11647" t="s">
        <v>59</v>
      </c>
    </row>
    <row r="11648" spans="1:2" x14ac:dyDescent="0.25">
      <c r="A11648" t="s">
        <v>2323</v>
      </c>
    </row>
    <row r="11649" spans="1:2" x14ac:dyDescent="0.25">
      <c r="A11649" t="s">
        <v>61</v>
      </c>
    </row>
    <row r="11650" spans="1:2" x14ac:dyDescent="0.25">
      <c r="A11650" t="s">
        <v>2324</v>
      </c>
    </row>
    <row r="11652" spans="1:2" x14ac:dyDescent="0.25">
      <c r="A11652" t="s">
        <v>96</v>
      </c>
    </row>
    <row r="11653" spans="1:2" x14ac:dyDescent="0.25">
      <c r="A11653" t="s">
        <v>58</v>
      </c>
      <c r="B11653" t="s">
        <v>552</v>
      </c>
    </row>
    <row r="11654" spans="1:2" x14ac:dyDescent="0.25">
      <c r="A11654" t="s">
        <v>55</v>
      </c>
    </row>
    <row r="11655" spans="1:2" x14ac:dyDescent="0.25">
      <c r="A11655" t="s">
        <v>54</v>
      </c>
      <c r="B11655" t="s">
        <v>2318</v>
      </c>
    </row>
    <row r="11656" spans="1:2" x14ac:dyDescent="0.25">
      <c r="A11656" t="s">
        <v>2325</v>
      </c>
    </row>
    <row r="11657" spans="1:2" x14ac:dyDescent="0.25">
      <c r="A11657" t="s">
        <v>554</v>
      </c>
    </row>
    <row r="11658" spans="1:2" x14ac:dyDescent="0.25">
      <c r="A11658" t="s">
        <v>555</v>
      </c>
    </row>
    <row r="11659" spans="1:2" x14ac:dyDescent="0.25">
      <c r="A11659" t="s">
        <v>2326</v>
      </c>
    </row>
    <row r="11660" spans="1:2" x14ac:dyDescent="0.25">
      <c r="A11660" t="s">
        <v>557</v>
      </c>
    </row>
    <row r="11661" spans="1:2" x14ac:dyDescent="0.25">
      <c r="A11661" t="s">
        <v>558</v>
      </c>
    </row>
    <row r="11662" spans="1:2" x14ac:dyDescent="0.25">
      <c r="A11662" t="s">
        <v>559</v>
      </c>
    </row>
    <row r="11663" spans="1:2" x14ac:dyDescent="0.25">
      <c r="A11663" t="s">
        <v>66</v>
      </c>
    </row>
    <row r="11665" spans="1:4" x14ac:dyDescent="0.25">
      <c r="A11665" t="s">
        <v>20</v>
      </c>
    </row>
    <row r="11666" spans="1:4" x14ac:dyDescent="0.25">
      <c r="A11666" t="s">
        <v>103</v>
      </c>
    </row>
    <row r="11667" spans="1:4" x14ac:dyDescent="0.25">
      <c r="A11667" t="s">
        <v>58</v>
      </c>
      <c r="B11667" t="s">
        <v>104</v>
      </c>
      <c r="C11667" t="s">
        <v>22</v>
      </c>
      <c r="D11667" t="s">
        <v>23</v>
      </c>
    </row>
    <row r="11668" spans="1:4" x14ac:dyDescent="0.25">
      <c r="A11668" t="s">
        <v>105</v>
      </c>
      <c r="B11668" t="s">
        <v>106</v>
      </c>
    </row>
    <row r="11669" spans="1:4" x14ac:dyDescent="0.25">
      <c r="A11669" t="s">
        <v>107</v>
      </c>
    </row>
    <row r="11670" spans="1:4" x14ac:dyDescent="0.25">
      <c r="A11670" t="s">
        <v>108</v>
      </c>
    </row>
    <row r="11671" spans="1:4" x14ac:dyDescent="0.25">
      <c r="A11671" t="s">
        <v>109</v>
      </c>
    </row>
    <row r="11672" spans="1:4" x14ac:dyDescent="0.25">
      <c r="A11672" t="s">
        <v>110</v>
      </c>
    </row>
    <row r="11673" spans="1:4" x14ac:dyDescent="0.25">
      <c r="A11673" t="s">
        <v>111</v>
      </c>
    </row>
    <row r="11674" spans="1:4" x14ac:dyDescent="0.25">
      <c r="A11674" t="s">
        <v>2327</v>
      </c>
      <c r="B11674" t="s">
        <v>2328</v>
      </c>
    </row>
    <row r="11675" spans="1:4" x14ac:dyDescent="0.25">
      <c r="A11675" t="s">
        <v>114</v>
      </c>
      <c r="B11675" t="s">
        <v>115</v>
      </c>
    </row>
    <row r="11676" spans="1:4" x14ac:dyDescent="0.25">
      <c r="A11676" t="s">
        <v>2329</v>
      </c>
    </row>
    <row r="11677" spans="1:4" x14ac:dyDescent="0.25">
      <c r="A11677" t="s">
        <v>2330</v>
      </c>
    </row>
    <row r="11678" spans="1:4" x14ac:dyDescent="0.25">
      <c r="A11678" t="s">
        <v>65</v>
      </c>
    </row>
    <row r="11679" spans="1:4" x14ac:dyDescent="0.25">
      <c r="A11679" t="s">
        <v>55</v>
      </c>
    </row>
    <row r="11680" spans="1:4" x14ac:dyDescent="0.25">
      <c r="A11680" t="s">
        <v>2331</v>
      </c>
    </row>
    <row r="11681" spans="1:2" x14ac:dyDescent="0.25">
      <c r="A11681" t="s">
        <v>54</v>
      </c>
      <c r="B11681" t="s">
        <v>2318</v>
      </c>
    </row>
    <row r="11682" spans="1:2" x14ac:dyDescent="0.25">
      <c r="A11682" t="s">
        <v>57</v>
      </c>
    </row>
    <row r="11684" spans="1:2" x14ac:dyDescent="0.25">
      <c r="A11684" t="s">
        <v>0</v>
      </c>
    </row>
    <row r="11685" spans="1:2" x14ac:dyDescent="0.25">
      <c r="A11685" t="s">
        <v>1</v>
      </c>
      <c r="B11685" t="s">
        <v>2</v>
      </c>
    </row>
    <row r="11686" spans="1:2" x14ac:dyDescent="0.25">
      <c r="A11686" t="s">
        <v>3</v>
      </c>
    </row>
    <row r="11687" spans="1:2" x14ac:dyDescent="0.25">
      <c r="A11687" t="s">
        <v>4</v>
      </c>
      <c r="B11687" t="s">
        <v>2332</v>
      </c>
    </row>
    <row r="11688" spans="1:2" x14ac:dyDescent="0.25">
      <c r="A11688" t="s">
        <v>6</v>
      </c>
      <c r="B11688" t="s">
        <v>2333</v>
      </c>
    </row>
    <row r="11689" spans="1:2" x14ac:dyDescent="0.25">
      <c r="A11689" t="s">
        <v>2334</v>
      </c>
    </row>
    <row r="11690" spans="1:2" x14ac:dyDescent="0.25">
      <c r="A11690" t="s">
        <v>9</v>
      </c>
    </row>
    <row r="11691" spans="1:2" x14ac:dyDescent="0.25">
      <c r="A11691" t="s">
        <v>2335</v>
      </c>
      <c r="B11691" t="s">
        <v>2336</v>
      </c>
    </row>
    <row r="11692" spans="1:2" x14ac:dyDescent="0.25">
      <c r="A11692" t="s">
        <v>2337</v>
      </c>
    </row>
    <row r="11693" spans="1:2" x14ac:dyDescent="0.25">
      <c r="A11693" t="s">
        <v>286</v>
      </c>
    </row>
    <row r="11695" spans="1:2" x14ac:dyDescent="0.25">
      <c r="A11695" t="s">
        <v>0</v>
      </c>
    </row>
    <row r="11696" spans="1:2" x14ac:dyDescent="0.25">
      <c r="A11696" t="s">
        <v>3</v>
      </c>
    </row>
    <row r="11697" spans="1:5" x14ac:dyDescent="0.25">
      <c r="A11697" t="s">
        <v>4</v>
      </c>
      <c r="B11697" t="s">
        <v>2332</v>
      </c>
    </row>
    <row r="11698" spans="1:5" x14ac:dyDescent="0.25">
      <c r="A11698" t="s">
        <v>2338</v>
      </c>
    </row>
    <row r="11699" spans="1:5" x14ac:dyDescent="0.25">
      <c r="A11699" t="s">
        <v>9</v>
      </c>
    </row>
    <row r="11700" spans="1:5" x14ac:dyDescent="0.25">
      <c r="A11700" t="s">
        <v>2339</v>
      </c>
      <c r="B11700" t="s">
        <v>2340</v>
      </c>
    </row>
    <row r="11701" spans="1:5" x14ac:dyDescent="0.25">
      <c r="A11701" t="s">
        <v>2341</v>
      </c>
    </row>
    <row r="11702" spans="1:5" x14ac:dyDescent="0.25">
      <c r="A11702" t="s">
        <v>567</v>
      </c>
    </row>
    <row r="11704" spans="1:5" x14ac:dyDescent="0.25">
      <c r="A11704" t="s">
        <v>20</v>
      </c>
    </row>
    <row r="11705" spans="1:5" x14ac:dyDescent="0.25">
      <c r="A11705" t="s">
        <v>21</v>
      </c>
      <c r="B11705" t="s">
        <v>22</v>
      </c>
      <c r="C11705" t="s">
        <v>23</v>
      </c>
      <c r="D11705" t="s">
        <v>24</v>
      </c>
      <c r="E11705" t="s">
        <v>25</v>
      </c>
    </row>
    <row r="11706" spans="1:5" x14ac:dyDescent="0.25">
      <c r="A11706" t="s">
        <v>2342</v>
      </c>
    </row>
    <row r="11707" spans="1:5" x14ac:dyDescent="0.25">
      <c r="A11707" t="s">
        <v>27</v>
      </c>
    </row>
    <row r="11708" spans="1:5" x14ac:dyDescent="0.25">
      <c r="A11708" t="s">
        <v>28</v>
      </c>
    </row>
    <row r="11709" spans="1:5" x14ac:dyDescent="0.25">
      <c r="A11709" t="s">
        <v>4</v>
      </c>
      <c r="B11709" t="s">
        <v>2343</v>
      </c>
    </row>
    <row r="11710" spans="1:5" x14ac:dyDescent="0.25">
      <c r="A11710" t="s">
        <v>29</v>
      </c>
      <c r="B11710" t="s">
        <v>30</v>
      </c>
    </row>
    <row r="11711" spans="1:5" x14ac:dyDescent="0.25">
      <c r="A11711" t="s">
        <v>31</v>
      </c>
      <c r="B11711" t="s">
        <v>2318</v>
      </c>
    </row>
    <row r="11712" spans="1:5" x14ac:dyDescent="0.25">
      <c r="A11712" t="s">
        <v>33</v>
      </c>
    </row>
    <row r="11713" spans="1:2" x14ac:dyDescent="0.25">
      <c r="A11713" t="s">
        <v>34</v>
      </c>
    </row>
    <row r="11714" spans="1:2" x14ac:dyDescent="0.25">
      <c r="A11714" t="s">
        <v>9</v>
      </c>
    </row>
    <row r="11715" spans="1:2" x14ac:dyDescent="0.25">
      <c r="A11715" t="s">
        <v>2344</v>
      </c>
    </row>
    <row r="11716" spans="1:2" x14ac:dyDescent="0.25">
      <c r="A11716" t="s">
        <v>2345</v>
      </c>
      <c r="B11716" t="s">
        <v>2346</v>
      </c>
    </row>
    <row r="11717" spans="1:2" x14ac:dyDescent="0.25">
      <c r="A11717" t="s">
        <v>37</v>
      </c>
    </row>
    <row r="11718" spans="1:2" x14ac:dyDescent="0.25">
      <c r="A11718" t="s">
        <v>38</v>
      </c>
    </row>
    <row r="11719" spans="1:2" x14ac:dyDescent="0.25">
      <c r="A11719" t="s">
        <v>2347</v>
      </c>
    </row>
    <row r="11720" spans="1:2" x14ac:dyDescent="0.25">
      <c r="A11720" t="s">
        <v>40</v>
      </c>
    </row>
    <row r="11721" spans="1:2" x14ac:dyDescent="0.25">
      <c r="A11721" t="s">
        <v>41</v>
      </c>
    </row>
    <row r="11722" spans="1:2" x14ac:dyDescent="0.25">
      <c r="A11722" t="s">
        <v>2348</v>
      </c>
    </row>
    <row r="11723" spans="1:2" x14ac:dyDescent="0.25">
      <c r="A11723" t="s">
        <v>2349</v>
      </c>
    </row>
    <row r="11724" spans="1:2" x14ac:dyDescent="0.25">
      <c r="A11724" t="s">
        <v>44</v>
      </c>
    </row>
    <row r="11725" spans="1:2" x14ac:dyDescent="0.25">
      <c r="A11725" t="s">
        <v>45</v>
      </c>
      <c r="B11725" t="s">
        <v>46</v>
      </c>
    </row>
    <row r="11726" spans="1:2" x14ac:dyDescent="0.25">
      <c r="A11726" t="s">
        <v>47</v>
      </c>
    </row>
    <row r="11728" spans="1:2" x14ac:dyDescent="0.25">
      <c r="A11728" t="s">
        <v>0</v>
      </c>
    </row>
    <row r="11729" spans="1:2" x14ac:dyDescent="0.25">
      <c r="A11729" t="s">
        <v>1</v>
      </c>
      <c r="B11729" t="s">
        <v>2</v>
      </c>
    </row>
    <row r="11730" spans="1:2" x14ac:dyDescent="0.25">
      <c r="A11730" t="s">
        <v>3</v>
      </c>
    </row>
    <row r="11731" spans="1:2" x14ac:dyDescent="0.25">
      <c r="A11731" t="s">
        <v>4</v>
      </c>
      <c r="B11731" t="s">
        <v>2343</v>
      </c>
    </row>
    <row r="11732" spans="1:2" x14ac:dyDescent="0.25">
      <c r="A11732" t="s">
        <v>6</v>
      </c>
      <c r="B11732" t="s">
        <v>2350</v>
      </c>
    </row>
    <row r="11733" spans="1:2" x14ac:dyDescent="0.25">
      <c r="A11733" t="s">
        <v>2351</v>
      </c>
    </row>
    <row r="11734" spans="1:2" x14ac:dyDescent="0.25">
      <c r="A11734" t="s">
        <v>9</v>
      </c>
    </row>
    <row r="11735" spans="1:2" x14ac:dyDescent="0.25">
      <c r="A11735" t="s">
        <v>2352</v>
      </c>
      <c r="B11735" t="s">
        <v>2353</v>
      </c>
    </row>
    <row r="11736" spans="1:2" x14ac:dyDescent="0.25">
      <c r="A11736" t="s">
        <v>2337</v>
      </c>
    </row>
    <row r="11737" spans="1:2" x14ac:dyDescent="0.25">
      <c r="A11737" t="s">
        <v>69</v>
      </c>
    </row>
    <row r="11739" spans="1:2" x14ac:dyDescent="0.25">
      <c r="A11739" t="s">
        <v>0</v>
      </c>
    </row>
    <row r="11740" spans="1:2" x14ac:dyDescent="0.25">
      <c r="A11740" t="s">
        <v>3</v>
      </c>
    </row>
    <row r="11741" spans="1:2" x14ac:dyDescent="0.25">
      <c r="A11741" t="s">
        <v>4</v>
      </c>
      <c r="B11741" t="s">
        <v>2343</v>
      </c>
    </row>
    <row r="11742" spans="1:2" x14ac:dyDescent="0.25">
      <c r="A11742" t="s">
        <v>2354</v>
      </c>
    </row>
    <row r="11743" spans="1:2" x14ac:dyDescent="0.25">
      <c r="A11743" t="s">
        <v>9</v>
      </c>
    </row>
    <row r="11744" spans="1:2" x14ac:dyDescent="0.25">
      <c r="A11744" t="s">
        <v>2355</v>
      </c>
      <c r="B11744" t="s">
        <v>2346</v>
      </c>
    </row>
    <row r="11745" spans="1:5" x14ac:dyDescent="0.25">
      <c r="A11745" t="s">
        <v>2341</v>
      </c>
    </row>
    <row r="11746" spans="1:5" x14ac:dyDescent="0.25">
      <c r="A11746" t="s">
        <v>19</v>
      </c>
    </row>
    <row r="11748" spans="1:5" x14ac:dyDescent="0.25">
      <c r="A11748" t="s">
        <v>20</v>
      </c>
    </row>
    <row r="11749" spans="1:5" x14ac:dyDescent="0.25">
      <c r="A11749" t="s">
        <v>21</v>
      </c>
      <c r="B11749" t="s">
        <v>22</v>
      </c>
      <c r="C11749" t="s">
        <v>23</v>
      </c>
      <c r="D11749" t="s">
        <v>24</v>
      </c>
      <c r="E11749" t="s">
        <v>25</v>
      </c>
    </row>
    <row r="11750" spans="1:5" x14ac:dyDescent="0.25">
      <c r="A11750" t="s">
        <v>2356</v>
      </c>
    </row>
    <row r="11751" spans="1:5" x14ac:dyDescent="0.25">
      <c r="A11751" t="s">
        <v>27</v>
      </c>
    </row>
    <row r="11752" spans="1:5" x14ac:dyDescent="0.25">
      <c r="A11752" t="s">
        <v>28</v>
      </c>
    </row>
    <row r="11753" spans="1:5" x14ac:dyDescent="0.25">
      <c r="A11753" t="s">
        <v>4</v>
      </c>
      <c r="B11753" t="s">
        <v>2343</v>
      </c>
    </row>
    <row r="11754" spans="1:5" x14ac:dyDescent="0.25">
      <c r="A11754" t="s">
        <v>29</v>
      </c>
      <c r="B11754" t="s">
        <v>30</v>
      </c>
    </row>
    <row r="11755" spans="1:5" x14ac:dyDescent="0.25">
      <c r="A11755" t="s">
        <v>31</v>
      </c>
      <c r="B11755" t="s">
        <v>2357</v>
      </c>
    </row>
    <row r="11756" spans="1:5" x14ac:dyDescent="0.25">
      <c r="A11756" t="s">
        <v>33</v>
      </c>
    </row>
    <row r="11757" spans="1:5" x14ac:dyDescent="0.25">
      <c r="A11757" t="s">
        <v>34</v>
      </c>
    </row>
    <row r="11758" spans="1:5" x14ac:dyDescent="0.25">
      <c r="A11758" t="s">
        <v>9</v>
      </c>
    </row>
    <row r="11759" spans="1:5" x14ac:dyDescent="0.25">
      <c r="A11759" t="s">
        <v>2358</v>
      </c>
    </row>
    <row r="11760" spans="1:5" x14ac:dyDescent="0.25">
      <c r="A11760" t="s">
        <v>2359</v>
      </c>
      <c r="B11760" t="s">
        <v>2346</v>
      </c>
    </row>
    <row r="11761" spans="1:2" x14ac:dyDescent="0.25">
      <c r="A11761" t="s">
        <v>37</v>
      </c>
    </row>
    <row r="11762" spans="1:2" x14ac:dyDescent="0.25">
      <c r="A11762" t="s">
        <v>38</v>
      </c>
    </row>
    <row r="11763" spans="1:2" x14ac:dyDescent="0.25">
      <c r="A11763" t="s">
        <v>2347</v>
      </c>
    </row>
    <row r="11764" spans="1:2" x14ac:dyDescent="0.25">
      <c r="A11764" t="s">
        <v>40</v>
      </c>
    </row>
    <row r="11765" spans="1:2" x14ac:dyDescent="0.25">
      <c r="A11765" t="s">
        <v>41</v>
      </c>
    </row>
    <row r="11766" spans="1:2" x14ac:dyDescent="0.25">
      <c r="A11766" t="s">
        <v>2084</v>
      </c>
    </row>
    <row r="11767" spans="1:2" x14ac:dyDescent="0.25">
      <c r="A11767" t="s">
        <v>2360</v>
      </c>
    </row>
    <row r="11768" spans="1:2" x14ac:dyDescent="0.25">
      <c r="A11768" t="s">
        <v>44</v>
      </c>
    </row>
    <row r="11769" spans="1:2" x14ac:dyDescent="0.25">
      <c r="A11769" t="s">
        <v>45</v>
      </c>
      <c r="B11769" t="s">
        <v>46</v>
      </c>
    </row>
    <row r="11770" spans="1:2" x14ac:dyDescent="0.25">
      <c r="A11770" t="s">
        <v>47</v>
      </c>
    </row>
    <row r="11772" spans="1:2" x14ac:dyDescent="0.25">
      <c r="A11772" t="s">
        <v>0</v>
      </c>
    </row>
    <row r="11773" spans="1:2" x14ac:dyDescent="0.25">
      <c r="A11773" t="s">
        <v>1</v>
      </c>
      <c r="B11773" t="s">
        <v>2</v>
      </c>
    </row>
    <row r="11774" spans="1:2" x14ac:dyDescent="0.25">
      <c r="A11774" t="s">
        <v>3</v>
      </c>
    </row>
    <row r="11775" spans="1:2" x14ac:dyDescent="0.25">
      <c r="A11775" t="s">
        <v>4</v>
      </c>
      <c r="B11775" t="s">
        <v>2343</v>
      </c>
    </row>
    <row r="11776" spans="1:2" x14ac:dyDescent="0.25">
      <c r="A11776" t="s">
        <v>6</v>
      </c>
      <c r="B11776" t="s">
        <v>2350</v>
      </c>
    </row>
    <row r="11777" spans="1:2" x14ac:dyDescent="0.25">
      <c r="A11777" t="s">
        <v>2361</v>
      </c>
    </row>
    <row r="11778" spans="1:2" x14ac:dyDescent="0.25">
      <c r="A11778" t="s">
        <v>9</v>
      </c>
    </row>
    <row r="11779" spans="1:2" x14ac:dyDescent="0.25">
      <c r="A11779" t="s">
        <v>2362</v>
      </c>
      <c r="B11779" t="s">
        <v>2353</v>
      </c>
    </row>
    <row r="11780" spans="1:2" x14ac:dyDescent="0.25">
      <c r="A11780" t="s">
        <v>2337</v>
      </c>
    </row>
    <row r="11781" spans="1:2" x14ac:dyDescent="0.25">
      <c r="A11781" t="s">
        <v>286</v>
      </c>
    </row>
    <row r="11783" spans="1:2" x14ac:dyDescent="0.25">
      <c r="A11783" t="s">
        <v>0</v>
      </c>
    </row>
    <row r="11784" spans="1:2" x14ac:dyDescent="0.25">
      <c r="A11784" t="s">
        <v>53</v>
      </c>
    </row>
    <row r="11785" spans="1:2" x14ac:dyDescent="0.25">
      <c r="A11785" t="s">
        <v>54</v>
      </c>
      <c r="B11785" t="s">
        <v>2357</v>
      </c>
    </row>
    <row r="11786" spans="1:2" x14ac:dyDescent="0.25">
      <c r="A11786" t="s">
        <v>55</v>
      </c>
    </row>
    <row r="11787" spans="1:2" x14ac:dyDescent="0.25">
      <c r="A11787" t="s">
        <v>2363</v>
      </c>
    </row>
    <row r="11788" spans="1:2" x14ac:dyDescent="0.25">
      <c r="A11788" t="s">
        <v>57</v>
      </c>
    </row>
    <row r="11789" spans="1:2" x14ac:dyDescent="0.25">
      <c r="A11789" t="s">
        <v>58</v>
      </c>
      <c r="B11789" t="s">
        <v>59</v>
      </c>
    </row>
    <row r="11790" spans="1:2" x14ac:dyDescent="0.25">
      <c r="A11790" t="s">
        <v>2364</v>
      </c>
    </row>
    <row r="11791" spans="1:2" x14ac:dyDescent="0.25">
      <c r="A11791" t="s">
        <v>61</v>
      </c>
    </row>
    <row r="11792" spans="1:2" x14ac:dyDescent="0.25">
      <c r="A11792" t="s">
        <v>2365</v>
      </c>
    </row>
    <row r="11794" spans="1:2" x14ac:dyDescent="0.25">
      <c r="A11794" t="s">
        <v>96</v>
      </c>
    </row>
    <row r="11795" spans="1:2" x14ac:dyDescent="0.25">
      <c r="A11795" t="s">
        <v>55</v>
      </c>
    </row>
    <row r="11796" spans="1:2" x14ac:dyDescent="0.25">
      <c r="A11796" t="s">
        <v>54</v>
      </c>
      <c r="B11796" t="s">
        <v>2357</v>
      </c>
    </row>
    <row r="11797" spans="1:2" x14ac:dyDescent="0.25">
      <c r="A11797" t="s">
        <v>2366</v>
      </c>
    </row>
    <row r="11798" spans="1:2" x14ac:dyDescent="0.25">
      <c r="A11798" t="s">
        <v>98</v>
      </c>
    </row>
    <row r="11799" spans="1:2" x14ac:dyDescent="0.25">
      <c r="A11799" t="s">
        <v>99</v>
      </c>
    </row>
    <row r="11800" spans="1:2" x14ac:dyDescent="0.25">
      <c r="A11800" t="s">
        <v>65</v>
      </c>
    </row>
    <row r="11801" spans="1:2" x14ac:dyDescent="0.25">
      <c r="A11801" t="s">
        <v>57</v>
      </c>
    </row>
    <row r="11803" spans="1:2" x14ac:dyDescent="0.25">
      <c r="A11803" t="s">
        <v>20</v>
      </c>
    </row>
    <row r="11804" spans="1:2" x14ac:dyDescent="0.25">
      <c r="A11804" t="s">
        <v>54</v>
      </c>
      <c r="B11804" t="s">
        <v>2357</v>
      </c>
    </row>
    <row r="11805" spans="1:2" x14ac:dyDescent="0.25">
      <c r="A11805" t="s">
        <v>226</v>
      </c>
    </row>
    <row r="11806" spans="1:2" x14ac:dyDescent="0.25">
      <c r="A11806" t="s">
        <v>230</v>
      </c>
      <c r="B11806" t="s">
        <v>231</v>
      </c>
    </row>
    <row r="11807" spans="1:2" x14ac:dyDescent="0.25">
      <c r="A11807" t="s">
        <v>228</v>
      </c>
    </row>
    <row r="11808" spans="1:2" x14ac:dyDescent="0.25">
      <c r="A11808" t="s">
        <v>109</v>
      </c>
    </row>
    <row r="11809" spans="1:2" x14ac:dyDescent="0.25">
      <c r="A11809" t="s">
        <v>55</v>
      </c>
    </row>
    <row r="11810" spans="1:2" x14ac:dyDescent="0.25">
      <c r="A11810" t="s">
        <v>227</v>
      </c>
    </row>
    <row r="11811" spans="1:2" x14ac:dyDescent="0.25">
      <c r="A11811" t="s">
        <v>229</v>
      </c>
    </row>
    <row r="11812" spans="1:2" x14ac:dyDescent="0.25">
      <c r="A11812" t="s">
        <v>232</v>
      </c>
    </row>
    <row r="11813" spans="1:2" x14ac:dyDescent="0.25">
      <c r="A11813" t="s">
        <v>2367</v>
      </c>
      <c r="B11813" t="s">
        <v>2368</v>
      </c>
    </row>
    <row r="11814" spans="1:2" x14ac:dyDescent="0.25">
      <c r="A11814" t="s">
        <v>2369</v>
      </c>
    </row>
    <row r="11815" spans="1:2" x14ac:dyDescent="0.25">
      <c r="A11815" t="s">
        <v>236</v>
      </c>
      <c r="B11815" t="s">
        <v>477</v>
      </c>
    </row>
    <row r="11816" spans="1:2" x14ac:dyDescent="0.25">
      <c r="A11816" t="s">
        <v>238</v>
      </c>
    </row>
    <row r="11817" spans="1:2" x14ac:dyDescent="0.25">
      <c r="A11817" t="s">
        <v>239</v>
      </c>
    </row>
    <row r="11818" spans="1:2" x14ac:dyDescent="0.25">
      <c r="A11818" t="s">
        <v>65</v>
      </c>
    </row>
    <row r="11820" spans="1:2" x14ac:dyDescent="0.25">
      <c r="A11820" t="s">
        <v>0</v>
      </c>
    </row>
    <row r="11821" spans="1:2" x14ac:dyDescent="0.25">
      <c r="A11821" t="s">
        <v>1</v>
      </c>
      <c r="B11821" t="s">
        <v>2</v>
      </c>
    </row>
    <row r="11822" spans="1:2" x14ac:dyDescent="0.25">
      <c r="A11822" t="s">
        <v>3</v>
      </c>
    </row>
    <row r="11823" spans="1:2" x14ac:dyDescent="0.25">
      <c r="A11823" t="s">
        <v>4</v>
      </c>
      <c r="B11823" t="s">
        <v>2343</v>
      </c>
    </row>
    <row r="11824" spans="1:2" x14ac:dyDescent="0.25">
      <c r="A11824" t="s">
        <v>6</v>
      </c>
      <c r="B11824" t="s">
        <v>2350</v>
      </c>
    </row>
    <row r="11825" spans="1:2" x14ac:dyDescent="0.25">
      <c r="A11825" t="s">
        <v>2370</v>
      </c>
    </row>
    <row r="11826" spans="1:2" x14ac:dyDescent="0.25">
      <c r="A11826" t="s">
        <v>9</v>
      </c>
    </row>
    <row r="11827" spans="1:2" x14ac:dyDescent="0.25">
      <c r="A11827" t="s">
        <v>2371</v>
      </c>
      <c r="B11827" t="s">
        <v>2353</v>
      </c>
    </row>
    <row r="11828" spans="1:2" x14ac:dyDescent="0.25">
      <c r="A11828" t="s">
        <v>2337</v>
      </c>
    </row>
    <row r="11829" spans="1:2" x14ac:dyDescent="0.25">
      <c r="A11829" t="s">
        <v>1472</v>
      </c>
    </row>
    <row r="11831" spans="1:2" x14ac:dyDescent="0.25">
      <c r="A11831" t="s">
        <v>0</v>
      </c>
    </row>
    <row r="11832" spans="1:2" x14ac:dyDescent="0.25">
      <c r="A11832" t="s">
        <v>53</v>
      </c>
    </row>
    <row r="11833" spans="1:2" x14ac:dyDescent="0.25">
      <c r="A11833" t="s">
        <v>54</v>
      </c>
      <c r="B11833" t="s">
        <v>2357</v>
      </c>
    </row>
    <row r="11834" spans="1:2" x14ac:dyDescent="0.25">
      <c r="A11834" t="s">
        <v>55</v>
      </c>
    </row>
    <row r="11835" spans="1:2" x14ac:dyDescent="0.25">
      <c r="A11835" t="s">
        <v>135</v>
      </c>
    </row>
    <row r="11836" spans="1:2" x14ac:dyDescent="0.25">
      <c r="A11836" t="s">
        <v>57</v>
      </c>
    </row>
    <row r="11837" spans="1:2" x14ac:dyDescent="0.25">
      <c r="A11837" t="s">
        <v>58</v>
      </c>
      <c r="B11837" t="s">
        <v>59</v>
      </c>
    </row>
    <row r="11838" spans="1:2" x14ac:dyDescent="0.25">
      <c r="A11838" t="s">
        <v>2372</v>
      </c>
    </row>
    <row r="11839" spans="1:2" x14ac:dyDescent="0.25">
      <c r="A11839" t="s">
        <v>61</v>
      </c>
    </row>
    <row r="11840" spans="1:2" x14ac:dyDescent="0.25">
      <c r="A11840" t="s">
        <v>2373</v>
      </c>
    </row>
    <row r="11842" spans="1:2" x14ac:dyDescent="0.25">
      <c r="A11842" t="s">
        <v>96</v>
      </c>
    </row>
    <row r="11843" spans="1:2" x14ac:dyDescent="0.25">
      <c r="A11843" t="s">
        <v>55</v>
      </c>
    </row>
    <row r="11844" spans="1:2" x14ac:dyDescent="0.25">
      <c r="A11844" t="s">
        <v>54</v>
      </c>
      <c r="B11844" t="s">
        <v>2357</v>
      </c>
    </row>
    <row r="11845" spans="1:2" x14ac:dyDescent="0.25">
      <c r="A11845" t="s">
        <v>2374</v>
      </c>
    </row>
    <row r="11846" spans="1:2" x14ac:dyDescent="0.25">
      <c r="A11846" t="s">
        <v>98</v>
      </c>
    </row>
    <row r="11847" spans="1:2" x14ac:dyDescent="0.25">
      <c r="A11847" t="s">
        <v>99</v>
      </c>
    </row>
    <row r="11848" spans="1:2" x14ac:dyDescent="0.25">
      <c r="A11848" t="s">
        <v>65</v>
      </c>
    </row>
    <row r="11849" spans="1:2" x14ac:dyDescent="0.25">
      <c r="A11849" t="s">
        <v>57</v>
      </c>
    </row>
    <row r="11851" spans="1:2" x14ac:dyDescent="0.25">
      <c r="A11851" t="s">
        <v>0</v>
      </c>
    </row>
    <row r="11852" spans="1:2" x14ac:dyDescent="0.25">
      <c r="A11852" t="s">
        <v>53</v>
      </c>
    </row>
    <row r="11853" spans="1:2" x14ac:dyDescent="0.25">
      <c r="A11853" t="s">
        <v>54</v>
      </c>
      <c r="B11853" t="s">
        <v>2357</v>
      </c>
    </row>
    <row r="11854" spans="1:2" x14ac:dyDescent="0.25">
      <c r="A11854" t="s">
        <v>55</v>
      </c>
    </row>
    <row r="11855" spans="1:2" x14ac:dyDescent="0.25">
      <c r="A11855" t="s">
        <v>463</v>
      </c>
    </row>
    <row r="11856" spans="1:2" x14ac:dyDescent="0.25">
      <c r="A11856" t="s">
        <v>57</v>
      </c>
    </row>
    <row r="11857" spans="1:4" x14ac:dyDescent="0.25">
      <c r="A11857" t="s">
        <v>58</v>
      </c>
      <c r="B11857" t="s">
        <v>59</v>
      </c>
    </row>
    <row r="11858" spans="1:4" x14ac:dyDescent="0.25">
      <c r="A11858" t="s">
        <v>464</v>
      </c>
    </row>
    <row r="11859" spans="1:4" x14ac:dyDescent="0.25">
      <c r="A11859" t="s">
        <v>61</v>
      </c>
    </row>
    <row r="11860" spans="1:4" x14ac:dyDescent="0.25">
      <c r="A11860" t="s">
        <v>2375</v>
      </c>
    </row>
    <row r="11862" spans="1:4" x14ac:dyDescent="0.25">
      <c r="A11862" t="s">
        <v>20</v>
      </c>
    </row>
    <row r="11863" spans="1:4" x14ac:dyDescent="0.25">
      <c r="A11863" t="s">
        <v>55</v>
      </c>
    </row>
    <row r="11864" spans="1:4" x14ac:dyDescent="0.25">
      <c r="A11864" t="s">
        <v>2376</v>
      </c>
    </row>
    <row r="11865" spans="1:4" x14ac:dyDescent="0.25">
      <c r="A11865" t="s">
        <v>2377</v>
      </c>
      <c r="B11865" t="s">
        <v>2378</v>
      </c>
    </row>
    <row r="11866" spans="1:4" x14ac:dyDescent="0.25">
      <c r="A11866" t="s">
        <v>228</v>
      </c>
      <c r="B11866" t="s">
        <v>22</v>
      </c>
      <c r="C11866" t="s">
        <v>469</v>
      </c>
      <c r="D11866" t="s">
        <v>23</v>
      </c>
    </row>
    <row r="11867" spans="1:4" x14ac:dyDescent="0.25">
      <c r="A11867" t="s">
        <v>103</v>
      </c>
    </row>
    <row r="11868" spans="1:4" x14ac:dyDescent="0.25">
      <c r="A11868" t="s">
        <v>470</v>
      </c>
      <c r="B11868" t="s">
        <v>471</v>
      </c>
    </row>
    <row r="11869" spans="1:4" x14ac:dyDescent="0.25">
      <c r="A11869" t="s">
        <v>54</v>
      </c>
      <c r="B11869" t="s">
        <v>2357</v>
      </c>
    </row>
    <row r="11870" spans="1:4" x14ac:dyDescent="0.25">
      <c r="A11870" t="s">
        <v>2379</v>
      </c>
    </row>
    <row r="11871" spans="1:4" x14ac:dyDescent="0.25">
      <c r="A11871" t="s">
        <v>474</v>
      </c>
    </row>
    <row r="11872" spans="1:4" x14ac:dyDescent="0.25">
      <c r="A11872" t="s">
        <v>109</v>
      </c>
    </row>
    <row r="11873" spans="1:2" x14ac:dyDescent="0.25">
      <c r="A11873" t="s">
        <v>227</v>
      </c>
    </row>
    <row r="11874" spans="1:2" x14ac:dyDescent="0.25">
      <c r="A11874" t="s">
        <v>475</v>
      </c>
    </row>
    <row r="11875" spans="1:2" x14ac:dyDescent="0.25">
      <c r="A11875" t="s">
        <v>476</v>
      </c>
    </row>
    <row r="11876" spans="1:2" x14ac:dyDescent="0.25">
      <c r="A11876" t="s">
        <v>236</v>
      </c>
      <c r="B11876" t="s">
        <v>237</v>
      </c>
    </row>
    <row r="11878" spans="1:2" x14ac:dyDescent="0.25">
      <c r="A11878" t="s">
        <v>0</v>
      </c>
    </row>
    <row r="11879" spans="1:2" x14ac:dyDescent="0.25">
      <c r="A11879" t="s">
        <v>1</v>
      </c>
      <c r="B11879" t="s">
        <v>2</v>
      </c>
    </row>
    <row r="11880" spans="1:2" x14ac:dyDescent="0.25">
      <c r="A11880" t="s">
        <v>3</v>
      </c>
    </row>
    <row r="11881" spans="1:2" x14ac:dyDescent="0.25">
      <c r="A11881" t="s">
        <v>4</v>
      </c>
      <c r="B11881" t="s">
        <v>2343</v>
      </c>
    </row>
    <row r="11882" spans="1:2" x14ac:dyDescent="0.25">
      <c r="A11882" t="s">
        <v>6</v>
      </c>
      <c r="B11882" t="s">
        <v>2350</v>
      </c>
    </row>
    <row r="11883" spans="1:2" x14ac:dyDescent="0.25">
      <c r="A11883" t="s">
        <v>2380</v>
      </c>
    </row>
    <row r="11884" spans="1:2" x14ac:dyDescent="0.25">
      <c r="A11884" t="s">
        <v>9</v>
      </c>
    </row>
    <row r="11885" spans="1:2" x14ac:dyDescent="0.25">
      <c r="A11885" t="s">
        <v>2381</v>
      </c>
      <c r="B11885" t="s">
        <v>2353</v>
      </c>
    </row>
    <row r="11886" spans="1:2" x14ac:dyDescent="0.25">
      <c r="A11886" t="s">
        <v>2337</v>
      </c>
    </row>
    <row r="11887" spans="1:2" x14ac:dyDescent="0.25">
      <c r="A11887" t="s">
        <v>378</v>
      </c>
    </row>
    <row r="11889" spans="1:2" x14ac:dyDescent="0.25">
      <c r="A11889" t="s">
        <v>0</v>
      </c>
    </row>
    <row r="11890" spans="1:2" x14ac:dyDescent="0.25">
      <c r="A11890" t="s">
        <v>53</v>
      </c>
    </row>
    <row r="11891" spans="1:2" x14ac:dyDescent="0.25">
      <c r="A11891" t="s">
        <v>54</v>
      </c>
      <c r="B11891" t="s">
        <v>2357</v>
      </c>
    </row>
    <row r="11892" spans="1:2" x14ac:dyDescent="0.25">
      <c r="A11892" t="s">
        <v>55</v>
      </c>
    </row>
    <row r="11893" spans="1:2" x14ac:dyDescent="0.25">
      <c r="A11893" t="s">
        <v>93</v>
      </c>
    </row>
    <row r="11894" spans="1:2" x14ac:dyDescent="0.25">
      <c r="A11894" t="s">
        <v>57</v>
      </c>
    </row>
    <row r="11895" spans="1:2" x14ac:dyDescent="0.25">
      <c r="A11895" t="s">
        <v>58</v>
      </c>
      <c r="B11895" t="s">
        <v>59</v>
      </c>
    </row>
    <row r="11896" spans="1:2" x14ac:dyDescent="0.25">
      <c r="A11896" t="s">
        <v>2382</v>
      </c>
    </row>
    <row r="11897" spans="1:2" x14ac:dyDescent="0.25">
      <c r="A11897" t="s">
        <v>61</v>
      </c>
    </row>
    <row r="11898" spans="1:2" x14ac:dyDescent="0.25">
      <c r="A11898" t="s">
        <v>2383</v>
      </c>
    </row>
    <row r="11900" spans="1:2" x14ac:dyDescent="0.25">
      <c r="A11900" t="s">
        <v>96</v>
      </c>
    </row>
    <row r="11901" spans="1:2" x14ac:dyDescent="0.25">
      <c r="A11901" t="s">
        <v>55</v>
      </c>
    </row>
    <row r="11902" spans="1:2" x14ac:dyDescent="0.25">
      <c r="A11902" t="s">
        <v>54</v>
      </c>
      <c r="B11902" t="s">
        <v>2357</v>
      </c>
    </row>
    <row r="11903" spans="1:2" x14ac:dyDescent="0.25">
      <c r="A11903" t="s">
        <v>2384</v>
      </c>
    </row>
    <row r="11904" spans="1:2" x14ac:dyDescent="0.25">
      <c r="A11904" t="s">
        <v>98</v>
      </c>
    </row>
    <row r="11905" spans="1:2" x14ac:dyDescent="0.25">
      <c r="A11905" t="s">
        <v>99</v>
      </c>
    </row>
    <row r="11906" spans="1:2" x14ac:dyDescent="0.25">
      <c r="A11906" t="s">
        <v>65</v>
      </c>
    </row>
    <row r="11907" spans="1:2" x14ac:dyDescent="0.25">
      <c r="A11907" t="s">
        <v>57</v>
      </c>
    </row>
    <row r="11909" spans="1:2" x14ac:dyDescent="0.25">
      <c r="A11909" t="s">
        <v>0</v>
      </c>
    </row>
    <row r="11910" spans="1:2" x14ac:dyDescent="0.25">
      <c r="A11910" t="s">
        <v>53</v>
      </c>
    </row>
    <row r="11911" spans="1:2" x14ac:dyDescent="0.25">
      <c r="A11911" t="s">
        <v>54</v>
      </c>
      <c r="B11911" t="s">
        <v>2385</v>
      </c>
    </row>
    <row r="11912" spans="1:2" x14ac:dyDescent="0.25">
      <c r="A11912" t="s">
        <v>55</v>
      </c>
    </row>
    <row r="11913" spans="1:2" x14ac:dyDescent="0.25">
      <c r="A11913" t="s">
        <v>1824</v>
      </c>
    </row>
    <row r="11914" spans="1:2" x14ac:dyDescent="0.25">
      <c r="A11914" t="s">
        <v>57</v>
      </c>
    </row>
    <row r="11915" spans="1:2" x14ac:dyDescent="0.25">
      <c r="A11915" t="s">
        <v>58</v>
      </c>
      <c r="B11915" t="s">
        <v>59</v>
      </c>
    </row>
    <row r="11916" spans="1:2" x14ac:dyDescent="0.25">
      <c r="A11916" t="s">
        <v>1825</v>
      </c>
    </row>
    <row r="11917" spans="1:2" x14ac:dyDescent="0.25">
      <c r="A11917" t="s">
        <v>61</v>
      </c>
    </row>
    <row r="11918" spans="1:2" x14ac:dyDescent="0.25">
      <c r="A11918" t="s">
        <v>2386</v>
      </c>
    </row>
    <row r="11920" spans="1:2" x14ac:dyDescent="0.25">
      <c r="A11920" t="s">
        <v>96</v>
      </c>
    </row>
    <row r="11921" spans="1:4" x14ac:dyDescent="0.25">
      <c r="A11921" t="s">
        <v>58</v>
      </c>
      <c r="B11921" t="s">
        <v>552</v>
      </c>
    </row>
    <row r="11922" spans="1:4" x14ac:dyDescent="0.25">
      <c r="A11922" t="s">
        <v>55</v>
      </c>
    </row>
    <row r="11923" spans="1:4" x14ac:dyDescent="0.25">
      <c r="A11923" t="s">
        <v>54</v>
      </c>
      <c r="B11923" t="s">
        <v>2357</v>
      </c>
    </row>
    <row r="11924" spans="1:4" x14ac:dyDescent="0.25">
      <c r="A11924" t="s">
        <v>1827</v>
      </c>
    </row>
    <row r="11925" spans="1:4" x14ac:dyDescent="0.25">
      <c r="A11925" t="s">
        <v>554</v>
      </c>
    </row>
    <row r="11926" spans="1:4" x14ac:dyDescent="0.25">
      <c r="A11926" t="s">
        <v>555</v>
      </c>
    </row>
    <row r="11927" spans="1:4" x14ac:dyDescent="0.25">
      <c r="A11927" t="s">
        <v>2387</v>
      </c>
    </row>
    <row r="11928" spans="1:4" x14ac:dyDescent="0.25">
      <c r="A11928" t="s">
        <v>557</v>
      </c>
    </row>
    <row r="11929" spans="1:4" x14ac:dyDescent="0.25">
      <c r="A11929" t="s">
        <v>558</v>
      </c>
    </row>
    <row r="11930" spans="1:4" x14ac:dyDescent="0.25">
      <c r="A11930" t="s">
        <v>559</v>
      </c>
    </row>
    <row r="11931" spans="1:4" x14ac:dyDescent="0.25">
      <c r="A11931" t="s">
        <v>66</v>
      </c>
    </row>
    <row r="11933" spans="1:4" x14ac:dyDescent="0.25">
      <c r="A11933" t="s">
        <v>20</v>
      </c>
    </row>
    <row r="11934" spans="1:4" x14ac:dyDescent="0.25">
      <c r="A11934" t="s">
        <v>103</v>
      </c>
    </row>
    <row r="11935" spans="1:4" x14ac:dyDescent="0.25">
      <c r="A11935" t="s">
        <v>58</v>
      </c>
      <c r="B11935" t="s">
        <v>104</v>
      </c>
      <c r="C11935" t="s">
        <v>22</v>
      </c>
      <c r="D11935" t="s">
        <v>23</v>
      </c>
    </row>
    <row r="11936" spans="1:4" x14ac:dyDescent="0.25">
      <c r="A11936" t="s">
        <v>105</v>
      </c>
      <c r="B11936" t="s">
        <v>106</v>
      </c>
    </row>
    <row r="11937" spans="1:2" x14ac:dyDescent="0.25">
      <c r="A11937" t="s">
        <v>107</v>
      </c>
    </row>
    <row r="11938" spans="1:2" x14ac:dyDescent="0.25">
      <c r="A11938" t="s">
        <v>108</v>
      </c>
    </row>
    <row r="11939" spans="1:2" x14ac:dyDescent="0.25">
      <c r="A11939" t="s">
        <v>109</v>
      </c>
    </row>
    <row r="11940" spans="1:2" x14ac:dyDescent="0.25">
      <c r="A11940" t="s">
        <v>110</v>
      </c>
    </row>
    <row r="11941" spans="1:2" x14ac:dyDescent="0.25">
      <c r="A11941" t="s">
        <v>111</v>
      </c>
    </row>
    <row r="11942" spans="1:2" x14ac:dyDescent="0.25">
      <c r="A11942" t="s">
        <v>2388</v>
      </c>
      <c r="B11942" t="s">
        <v>2389</v>
      </c>
    </row>
    <row r="11943" spans="1:2" x14ac:dyDescent="0.25">
      <c r="A11943" t="s">
        <v>114</v>
      </c>
      <c r="B11943" t="s">
        <v>115</v>
      </c>
    </row>
    <row r="11944" spans="1:2" x14ac:dyDescent="0.25">
      <c r="A11944" t="s">
        <v>1831</v>
      </c>
    </row>
    <row r="11945" spans="1:2" x14ac:dyDescent="0.25">
      <c r="A11945" t="s">
        <v>1832</v>
      </c>
    </row>
    <row r="11946" spans="1:2" x14ac:dyDescent="0.25">
      <c r="A11946" t="s">
        <v>65</v>
      </c>
    </row>
    <row r="11947" spans="1:2" x14ac:dyDescent="0.25">
      <c r="A11947" t="s">
        <v>55</v>
      </c>
    </row>
    <row r="11948" spans="1:2" x14ac:dyDescent="0.25">
      <c r="A11948" t="s">
        <v>2390</v>
      </c>
    </row>
    <row r="11949" spans="1:2" x14ac:dyDescent="0.25">
      <c r="A11949" t="s">
        <v>54</v>
      </c>
      <c r="B11949" t="s">
        <v>2385</v>
      </c>
    </row>
    <row r="11950" spans="1:2" x14ac:dyDescent="0.25">
      <c r="A11950" t="s">
        <v>57</v>
      </c>
    </row>
    <row r="11952" spans="1:2" x14ac:dyDescent="0.25">
      <c r="A11952" t="s">
        <v>0</v>
      </c>
    </row>
    <row r="11953" spans="1:2" x14ac:dyDescent="0.25">
      <c r="A11953" t="s">
        <v>1</v>
      </c>
      <c r="B11953" t="s">
        <v>2</v>
      </c>
    </row>
    <row r="11954" spans="1:2" x14ac:dyDescent="0.25">
      <c r="A11954" t="s">
        <v>3</v>
      </c>
    </row>
    <row r="11955" spans="1:2" x14ac:dyDescent="0.25">
      <c r="A11955" t="s">
        <v>4</v>
      </c>
      <c r="B11955" t="s">
        <v>2391</v>
      </c>
    </row>
    <row r="11956" spans="1:2" x14ac:dyDescent="0.25">
      <c r="A11956" t="s">
        <v>6</v>
      </c>
      <c r="B11956" t="s">
        <v>2392</v>
      </c>
    </row>
    <row r="11957" spans="1:2" x14ac:dyDescent="0.25">
      <c r="A11957" t="s">
        <v>2393</v>
      </c>
    </row>
    <row r="11958" spans="1:2" x14ac:dyDescent="0.25">
      <c r="A11958" t="s">
        <v>9</v>
      </c>
    </row>
    <row r="11959" spans="1:2" x14ac:dyDescent="0.25">
      <c r="A11959" t="s">
        <v>2394</v>
      </c>
      <c r="B11959" t="s">
        <v>2395</v>
      </c>
    </row>
    <row r="11960" spans="1:2" x14ac:dyDescent="0.25">
      <c r="A11960" t="s">
        <v>2396</v>
      </c>
    </row>
    <row r="11961" spans="1:2" x14ac:dyDescent="0.25">
      <c r="A11961" t="s">
        <v>13</v>
      </c>
    </row>
    <row r="11963" spans="1:2" x14ac:dyDescent="0.25">
      <c r="A11963" t="s">
        <v>0</v>
      </c>
    </row>
    <row r="11964" spans="1:2" x14ac:dyDescent="0.25">
      <c r="A11964" t="s">
        <v>53</v>
      </c>
    </row>
    <row r="11965" spans="1:2" x14ac:dyDescent="0.25">
      <c r="A11965" t="s">
        <v>54</v>
      </c>
      <c r="B11965" t="s">
        <v>2385</v>
      </c>
    </row>
    <row r="11966" spans="1:2" x14ac:dyDescent="0.25">
      <c r="A11966" t="s">
        <v>55</v>
      </c>
    </row>
    <row r="11967" spans="1:2" x14ac:dyDescent="0.25">
      <c r="A11967" t="s">
        <v>179</v>
      </c>
    </row>
    <row r="11968" spans="1:2" x14ac:dyDescent="0.25">
      <c r="A11968" t="s">
        <v>57</v>
      </c>
    </row>
    <row r="11969" spans="1:2" x14ac:dyDescent="0.25">
      <c r="A11969" t="s">
        <v>58</v>
      </c>
      <c r="B11969" t="s">
        <v>59</v>
      </c>
    </row>
    <row r="11970" spans="1:2" x14ac:dyDescent="0.25">
      <c r="A11970" t="s">
        <v>2397</v>
      </c>
    </row>
    <row r="11971" spans="1:2" x14ac:dyDescent="0.25">
      <c r="A11971" t="s">
        <v>61</v>
      </c>
    </row>
    <row r="11972" spans="1:2" x14ac:dyDescent="0.25">
      <c r="A11972" t="s">
        <v>2398</v>
      </c>
    </row>
    <row r="11974" spans="1:2" x14ac:dyDescent="0.25">
      <c r="A11974" t="s">
        <v>96</v>
      </c>
    </row>
    <row r="11975" spans="1:2" x14ac:dyDescent="0.25">
      <c r="A11975" t="s">
        <v>55</v>
      </c>
    </row>
    <row r="11976" spans="1:2" x14ac:dyDescent="0.25">
      <c r="A11976" t="s">
        <v>54</v>
      </c>
      <c r="B11976" t="s">
        <v>2385</v>
      </c>
    </row>
    <row r="11977" spans="1:2" x14ac:dyDescent="0.25">
      <c r="A11977" t="s">
        <v>2399</v>
      </c>
    </row>
    <row r="11978" spans="1:2" x14ac:dyDescent="0.25">
      <c r="A11978" t="s">
        <v>98</v>
      </c>
    </row>
    <row r="11979" spans="1:2" x14ac:dyDescent="0.25">
      <c r="A11979" t="s">
        <v>99</v>
      </c>
    </row>
    <row r="11980" spans="1:2" x14ac:dyDescent="0.25">
      <c r="A11980" t="s">
        <v>65</v>
      </c>
    </row>
    <row r="11981" spans="1:2" x14ac:dyDescent="0.25">
      <c r="A11981" t="s">
        <v>57</v>
      </c>
    </row>
    <row r="11983" spans="1:2" x14ac:dyDescent="0.25">
      <c r="A11983" t="s">
        <v>183</v>
      </c>
    </row>
    <row r="11984" spans="1:2" x14ac:dyDescent="0.25">
      <c r="A11984" t="s">
        <v>57</v>
      </c>
    </row>
    <row r="11985" spans="1:2" x14ac:dyDescent="0.25">
      <c r="A11985" t="s">
        <v>184</v>
      </c>
    </row>
    <row r="11986" spans="1:2" x14ac:dyDescent="0.25">
      <c r="A11986" t="s">
        <v>185</v>
      </c>
    </row>
    <row r="11987" spans="1:2" x14ac:dyDescent="0.25">
      <c r="A11987" t="s">
        <v>54</v>
      </c>
      <c r="B11987" t="s">
        <v>2385</v>
      </c>
    </row>
    <row r="11988" spans="1:2" x14ac:dyDescent="0.25">
      <c r="A11988" t="s">
        <v>150</v>
      </c>
      <c r="B11988" t="s">
        <v>2400</v>
      </c>
    </row>
    <row r="11989" spans="1:2" x14ac:dyDescent="0.25">
      <c r="A11989" t="s">
        <v>186</v>
      </c>
    </row>
    <row r="11990" spans="1:2" x14ac:dyDescent="0.25">
      <c r="A11990" t="s">
        <v>154</v>
      </c>
    </row>
    <row r="11991" spans="1:2" x14ac:dyDescent="0.25">
      <c r="A11991" t="s">
        <v>187</v>
      </c>
    </row>
    <row r="11992" spans="1:2" x14ac:dyDescent="0.25">
      <c r="A11992" t="s">
        <v>188</v>
      </c>
    </row>
    <row r="11993" spans="1:2" x14ac:dyDescent="0.25">
      <c r="A11993" t="s">
        <v>156</v>
      </c>
    </row>
    <row r="11994" spans="1:2" x14ac:dyDescent="0.25">
      <c r="A11994" t="s">
        <v>535</v>
      </c>
    </row>
    <row r="11995" spans="1:2" x14ac:dyDescent="0.25">
      <c r="A11995" t="s">
        <v>2401</v>
      </c>
    </row>
    <row r="11997" spans="1:2" x14ac:dyDescent="0.25">
      <c r="A11997" t="s">
        <v>20</v>
      </c>
    </row>
    <row r="11998" spans="1:2" x14ac:dyDescent="0.25">
      <c r="A11998" t="s">
        <v>73</v>
      </c>
    </row>
    <row r="11999" spans="1:2" x14ac:dyDescent="0.25">
      <c r="A11999" t="s">
        <v>191</v>
      </c>
    </row>
    <row r="12000" spans="1:2" x14ac:dyDescent="0.25">
      <c r="A12000" t="s">
        <v>57</v>
      </c>
    </row>
    <row r="12001" spans="1:2" x14ac:dyDescent="0.25">
      <c r="A12001" t="s">
        <v>147</v>
      </c>
      <c r="B12001" t="s">
        <v>148</v>
      </c>
    </row>
    <row r="12002" spans="1:2" x14ac:dyDescent="0.25">
      <c r="A12002" t="s">
        <v>54</v>
      </c>
      <c r="B12002" t="s">
        <v>192</v>
      </c>
    </row>
    <row r="12003" spans="1:2" x14ac:dyDescent="0.25">
      <c r="A12003" t="s">
        <v>150</v>
      </c>
      <c r="B12003" t="s">
        <v>193</v>
      </c>
    </row>
    <row r="12004" spans="1:2" x14ac:dyDescent="0.25">
      <c r="A12004" t="s">
        <v>152</v>
      </c>
      <c r="B12004" t="s">
        <v>194</v>
      </c>
    </row>
    <row r="12005" spans="1:2" x14ac:dyDescent="0.25">
      <c r="A12005" t="s">
        <v>154</v>
      </c>
    </row>
    <row r="12006" spans="1:2" x14ac:dyDescent="0.25">
      <c r="A12006" t="s">
        <v>195</v>
      </c>
    </row>
    <row r="12007" spans="1:2" x14ac:dyDescent="0.25">
      <c r="A12007" t="s">
        <v>65</v>
      </c>
    </row>
    <row r="12008" spans="1:2" x14ac:dyDescent="0.25">
      <c r="A12008" t="s">
        <v>2402</v>
      </c>
    </row>
    <row r="12009" spans="1:2" x14ac:dyDescent="0.25">
      <c r="A12009" t="s">
        <v>197</v>
      </c>
    </row>
    <row r="12010" spans="1:2" x14ac:dyDescent="0.25">
      <c r="A12010" t="s">
        <v>535</v>
      </c>
    </row>
    <row r="12011" spans="1:2" x14ac:dyDescent="0.25">
      <c r="A12011" t="s">
        <v>2403</v>
      </c>
    </row>
    <row r="12013" spans="1:2" x14ac:dyDescent="0.25">
      <c r="A12013" t="s">
        <v>0</v>
      </c>
    </row>
    <row r="12014" spans="1:2" x14ac:dyDescent="0.25">
      <c r="A12014" t="s">
        <v>1</v>
      </c>
      <c r="B12014" t="s">
        <v>2</v>
      </c>
    </row>
    <row r="12015" spans="1:2" x14ac:dyDescent="0.25">
      <c r="A12015" t="s">
        <v>3</v>
      </c>
    </row>
    <row r="12016" spans="1:2" x14ac:dyDescent="0.25">
      <c r="A12016" t="s">
        <v>4</v>
      </c>
      <c r="B12016" t="s">
        <v>2391</v>
      </c>
    </row>
    <row r="12017" spans="1:2" x14ac:dyDescent="0.25">
      <c r="A12017" t="s">
        <v>6</v>
      </c>
      <c r="B12017" t="s">
        <v>2392</v>
      </c>
    </row>
    <row r="12018" spans="1:2" x14ac:dyDescent="0.25">
      <c r="A12018" t="s">
        <v>2404</v>
      </c>
    </row>
    <row r="12019" spans="1:2" x14ac:dyDescent="0.25">
      <c r="A12019" t="s">
        <v>9</v>
      </c>
    </row>
    <row r="12020" spans="1:2" x14ac:dyDescent="0.25">
      <c r="A12020" t="s">
        <v>2405</v>
      </c>
      <c r="B12020" t="s">
        <v>2395</v>
      </c>
    </row>
    <row r="12021" spans="1:2" x14ac:dyDescent="0.25">
      <c r="A12021" t="s">
        <v>2396</v>
      </c>
    </row>
    <row r="12022" spans="1:2" x14ac:dyDescent="0.25">
      <c r="A12022" t="s">
        <v>141</v>
      </c>
    </row>
    <row r="12024" spans="1:2" x14ac:dyDescent="0.25">
      <c r="A12024" t="s">
        <v>0</v>
      </c>
    </row>
    <row r="12025" spans="1:2" x14ac:dyDescent="0.25">
      <c r="A12025" t="s">
        <v>53</v>
      </c>
    </row>
    <row r="12026" spans="1:2" x14ac:dyDescent="0.25">
      <c r="A12026" t="s">
        <v>54</v>
      </c>
      <c r="B12026" t="s">
        <v>2385</v>
      </c>
    </row>
    <row r="12027" spans="1:2" x14ac:dyDescent="0.25">
      <c r="A12027" t="s">
        <v>55</v>
      </c>
    </row>
    <row r="12028" spans="1:2" x14ac:dyDescent="0.25">
      <c r="A12028" t="s">
        <v>121</v>
      </c>
    </row>
    <row r="12029" spans="1:2" x14ac:dyDescent="0.25">
      <c r="A12029" t="s">
        <v>57</v>
      </c>
    </row>
    <row r="12030" spans="1:2" x14ac:dyDescent="0.25">
      <c r="A12030" t="s">
        <v>58</v>
      </c>
      <c r="B12030" t="s">
        <v>59</v>
      </c>
    </row>
    <row r="12031" spans="1:2" x14ac:dyDescent="0.25">
      <c r="A12031" t="s">
        <v>2406</v>
      </c>
    </row>
    <row r="12032" spans="1:2" x14ac:dyDescent="0.25">
      <c r="A12032" t="s">
        <v>61</v>
      </c>
    </row>
    <row r="12033" spans="1:2" x14ac:dyDescent="0.25">
      <c r="A12033" t="s">
        <v>2407</v>
      </c>
    </row>
    <row r="12035" spans="1:2" x14ac:dyDescent="0.25">
      <c r="A12035" t="s">
        <v>96</v>
      </c>
    </row>
    <row r="12036" spans="1:2" x14ac:dyDescent="0.25">
      <c r="A12036" t="s">
        <v>55</v>
      </c>
    </row>
    <row r="12037" spans="1:2" x14ac:dyDescent="0.25">
      <c r="A12037" t="s">
        <v>54</v>
      </c>
      <c r="B12037" t="s">
        <v>2385</v>
      </c>
    </row>
    <row r="12038" spans="1:2" x14ac:dyDescent="0.25">
      <c r="A12038" t="s">
        <v>2408</v>
      </c>
    </row>
    <row r="12039" spans="1:2" x14ac:dyDescent="0.25">
      <c r="A12039" t="s">
        <v>98</v>
      </c>
    </row>
    <row r="12040" spans="1:2" x14ac:dyDescent="0.25">
      <c r="A12040" t="s">
        <v>99</v>
      </c>
    </row>
    <row r="12041" spans="1:2" x14ac:dyDescent="0.25">
      <c r="A12041" t="s">
        <v>65</v>
      </c>
    </row>
    <row r="12042" spans="1:2" x14ac:dyDescent="0.25">
      <c r="A12042" t="s">
        <v>57</v>
      </c>
    </row>
    <row r="12044" spans="1:2" x14ac:dyDescent="0.25">
      <c r="A12044" t="s">
        <v>20</v>
      </c>
    </row>
    <row r="12045" spans="1:2" x14ac:dyDescent="0.25">
      <c r="A12045" t="s">
        <v>125</v>
      </c>
    </row>
    <row r="12046" spans="1:2" x14ac:dyDescent="0.25">
      <c r="A12046" t="s">
        <v>64</v>
      </c>
    </row>
    <row r="12047" spans="1:2" x14ac:dyDescent="0.25">
      <c r="A12047" t="s">
        <v>54</v>
      </c>
      <c r="B12047" t="s">
        <v>2252</v>
      </c>
    </row>
    <row r="12048" spans="1:2" x14ac:dyDescent="0.25">
      <c r="A12048" t="s">
        <v>127</v>
      </c>
    </row>
    <row r="12049" spans="1:2" x14ac:dyDescent="0.25">
      <c r="A12049" t="s">
        <v>53</v>
      </c>
    </row>
    <row r="12050" spans="1:2" x14ac:dyDescent="0.25">
      <c r="A12050" t="s">
        <v>128</v>
      </c>
      <c r="B12050" t="s">
        <v>46</v>
      </c>
    </row>
    <row r="12051" spans="1:2" x14ac:dyDescent="0.25">
      <c r="A12051" t="s">
        <v>66</v>
      </c>
    </row>
    <row r="12053" spans="1:2" x14ac:dyDescent="0.25">
      <c r="A12053" t="s">
        <v>0</v>
      </c>
    </row>
    <row r="12054" spans="1:2" x14ac:dyDescent="0.25">
      <c r="A12054" t="s">
        <v>1</v>
      </c>
      <c r="B12054" t="s">
        <v>2</v>
      </c>
    </row>
    <row r="12055" spans="1:2" x14ac:dyDescent="0.25">
      <c r="A12055" t="s">
        <v>3</v>
      </c>
    </row>
    <row r="12056" spans="1:2" x14ac:dyDescent="0.25">
      <c r="A12056" t="s">
        <v>4</v>
      </c>
      <c r="B12056" t="s">
        <v>2409</v>
      </c>
    </row>
    <row r="12057" spans="1:2" x14ac:dyDescent="0.25">
      <c r="A12057" t="s">
        <v>6</v>
      </c>
      <c r="B12057" t="s">
        <v>2410</v>
      </c>
    </row>
    <row r="12058" spans="1:2" x14ac:dyDescent="0.25">
      <c r="A12058" t="s">
        <v>2411</v>
      </c>
    </row>
    <row r="12059" spans="1:2" x14ac:dyDescent="0.25">
      <c r="A12059" t="s">
        <v>9</v>
      </c>
    </row>
    <row r="12060" spans="1:2" x14ac:dyDescent="0.25">
      <c r="A12060" t="s">
        <v>2412</v>
      </c>
      <c r="B12060" t="s">
        <v>2413</v>
      </c>
    </row>
    <row r="12061" spans="1:2" x14ac:dyDescent="0.25">
      <c r="A12061" t="s">
        <v>2396</v>
      </c>
    </row>
    <row r="12062" spans="1:2" x14ac:dyDescent="0.25">
      <c r="A12062" t="s">
        <v>286</v>
      </c>
    </row>
    <row r="12064" spans="1:2" x14ac:dyDescent="0.25">
      <c r="A12064" t="s">
        <v>0</v>
      </c>
    </row>
    <row r="12065" spans="1:2" x14ac:dyDescent="0.25">
      <c r="A12065" t="s">
        <v>53</v>
      </c>
    </row>
    <row r="12066" spans="1:2" x14ac:dyDescent="0.25">
      <c r="A12066" t="s">
        <v>54</v>
      </c>
      <c r="B12066" t="s">
        <v>2414</v>
      </c>
    </row>
    <row r="12067" spans="1:2" x14ac:dyDescent="0.25">
      <c r="A12067" t="s">
        <v>55</v>
      </c>
    </row>
    <row r="12068" spans="1:2" x14ac:dyDescent="0.25">
      <c r="A12068" t="s">
        <v>222</v>
      </c>
    </row>
    <row r="12069" spans="1:2" x14ac:dyDescent="0.25">
      <c r="A12069" t="s">
        <v>57</v>
      </c>
    </row>
    <row r="12070" spans="1:2" x14ac:dyDescent="0.25">
      <c r="A12070" t="s">
        <v>58</v>
      </c>
      <c r="B12070" t="s">
        <v>59</v>
      </c>
    </row>
    <row r="12071" spans="1:2" x14ac:dyDescent="0.25">
      <c r="A12071" t="s">
        <v>2415</v>
      </c>
    </row>
    <row r="12072" spans="1:2" x14ac:dyDescent="0.25">
      <c r="A12072" t="s">
        <v>61</v>
      </c>
    </row>
    <row r="12073" spans="1:2" x14ac:dyDescent="0.25">
      <c r="A12073" t="s">
        <v>2416</v>
      </c>
    </row>
    <row r="12075" spans="1:2" x14ac:dyDescent="0.25">
      <c r="A12075" t="s">
        <v>96</v>
      </c>
    </row>
    <row r="12076" spans="1:2" x14ac:dyDescent="0.25">
      <c r="A12076" t="s">
        <v>55</v>
      </c>
    </row>
    <row r="12077" spans="1:2" x14ac:dyDescent="0.25">
      <c r="A12077" t="s">
        <v>54</v>
      </c>
      <c r="B12077" t="s">
        <v>2414</v>
      </c>
    </row>
    <row r="12078" spans="1:2" x14ac:dyDescent="0.25">
      <c r="A12078" t="s">
        <v>2417</v>
      </c>
    </row>
    <row r="12079" spans="1:2" x14ac:dyDescent="0.25">
      <c r="A12079" t="s">
        <v>98</v>
      </c>
    </row>
    <row r="12080" spans="1:2" x14ac:dyDescent="0.25">
      <c r="A12080" t="s">
        <v>99</v>
      </c>
    </row>
    <row r="12081" spans="1:2" x14ac:dyDescent="0.25">
      <c r="A12081" t="s">
        <v>65</v>
      </c>
    </row>
    <row r="12082" spans="1:2" x14ac:dyDescent="0.25">
      <c r="A12082" t="s">
        <v>57</v>
      </c>
    </row>
    <row r="12084" spans="1:2" x14ac:dyDescent="0.25">
      <c r="A12084" t="s">
        <v>183</v>
      </c>
    </row>
    <row r="12085" spans="1:2" x14ac:dyDescent="0.25">
      <c r="A12085" t="s">
        <v>57</v>
      </c>
    </row>
    <row r="12086" spans="1:2" x14ac:dyDescent="0.25">
      <c r="A12086" t="s">
        <v>184</v>
      </c>
    </row>
    <row r="12087" spans="1:2" x14ac:dyDescent="0.25">
      <c r="A12087" t="s">
        <v>185</v>
      </c>
    </row>
    <row r="12088" spans="1:2" x14ac:dyDescent="0.25">
      <c r="A12088" t="s">
        <v>54</v>
      </c>
      <c r="B12088" t="s">
        <v>2385</v>
      </c>
    </row>
    <row r="12089" spans="1:2" x14ac:dyDescent="0.25">
      <c r="A12089" t="s">
        <v>150</v>
      </c>
      <c r="B12089" t="s">
        <v>2418</v>
      </c>
    </row>
    <row r="12090" spans="1:2" x14ac:dyDescent="0.25">
      <c r="A12090" t="s">
        <v>186</v>
      </c>
    </row>
    <row r="12091" spans="1:2" x14ac:dyDescent="0.25">
      <c r="A12091" t="s">
        <v>154</v>
      </c>
    </row>
    <row r="12092" spans="1:2" x14ac:dyDescent="0.25">
      <c r="A12092" t="s">
        <v>187</v>
      </c>
    </row>
    <row r="12093" spans="1:2" x14ac:dyDescent="0.25">
      <c r="A12093" t="s">
        <v>188</v>
      </c>
    </row>
    <row r="12094" spans="1:2" x14ac:dyDescent="0.25">
      <c r="A12094" t="s">
        <v>156</v>
      </c>
    </row>
    <row r="12095" spans="1:2" x14ac:dyDescent="0.25">
      <c r="A12095" t="s">
        <v>535</v>
      </c>
    </row>
    <row r="12096" spans="1:2" x14ac:dyDescent="0.25">
      <c r="A12096" t="s">
        <v>2419</v>
      </c>
    </row>
    <row r="12098" spans="1:2" x14ac:dyDescent="0.25">
      <c r="A12098" t="s">
        <v>20</v>
      </c>
    </row>
    <row r="12099" spans="1:2" x14ac:dyDescent="0.25">
      <c r="A12099" t="s">
        <v>73</v>
      </c>
    </row>
    <row r="12100" spans="1:2" x14ac:dyDescent="0.25">
      <c r="A12100" t="s">
        <v>191</v>
      </c>
    </row>
    <row r="12101" spans="1:2" x14ac:dyDescent="0.25">
      <c r="A12101" t="s">
        <v>57</v>
      </c>
    </row>
    <row r="12102" spans="1:2" x14ac:dyDescent="0.25">
      <c r="A12102" t="s">
        <v>147</v>
      </c>
      <c r="B12102" t="s">
        <v>148</v>
      </c>
    </row>
    <row r="12103" spans="1:2" x14ac:dyDescent="0.25">
      <c r="A12103" t="s">
        <v>54</v>
      </c>
      <c r="B12103" t="s">
        <v>192</v>
      </c>
    </row>
    <row r="12104" spans="1:2" x14ac:dyDescent="0.25">
      <c r="A12104" t="s">
        <v>150</v>
      </c>
      <c r="B12104" t="s">
        <v>193</v>
      </c>
    </row>
    <row r="12105" spans="1:2" x14ac:dyDescent="0.25">
      <c r="A12105" t="s">
        <v>152</v>
      </c>
      <c r="B12105" t="s">
        <v>194</v>
      </c>
    </row>
    <row r="12106" spans="1:2" x14ac:dyDescent="0.25">
      <c r="A12106" t="s">
        <v>154</v>
      </c>
    </row>
    <row r="12107" spans="1:2" x14ac:dyDescent="0.25">
      <c r="A12107" t="s">
        <v>195</v>
      </c>
    </row>
    <row r="12108" spans="1:2" x14ac:dyDescent="0.25">
      <c r="A12108" t="s">
        <v>65</v>
      </c>
    </row>
    <row r="12109" spans="1:2" x14ac:dyDescent="0.25">
      <c r="A12109" t="s">
        <v>2420</v>
      </c>
    </row>
    <row r="12110" spans="1:2" x14ac:dyDescent="0.25">
      <c r="A12110" t="s">
        <v>197</v>
      </c>
    </row>
    <row r="12111" spans="1:2" x14ac:dyDescent="0.25">
      <c r="A12111" t="s">
        <v>535</v>
      </c>
    </row>
    <row r="12112" spans="1:2" x14ac:dyDescent="0.25">
      <c r="A12112" t="s">
        <v>2421</v>
      </c>
    </row>
    <row r="12114" spans="1:2" x14ac:dyDescent="0.25">
      <c r="A12114" t="s">
        <v>0</v>
      </c>
    </row>
    <row r="12115" spans="1:2" x14ac:dyDescent="0.25">
      <c r="A12115" t="s">
        <v>1</v>
      </c>
      <c r="B12115" t="s">
        <v>2</v>
      </c>
    </row>
    <row r="12116" spans="1:2" x14ac:dyDescent="0.25">
      <c r="A12116" t="s">
        <v>3</v>
      </c>
    </row>
    <row r="12117" spans="1:2" x14ac:dyDescent="0.25">
      <c r="A12117" t="s">
        <v>4</v>
      </c>
      <c r="B12117" t="s">
        <v>2409</v>
      </c>
    </row>
    <row r="12118" spans="1:2" x14ac:dyDescent="0.25">
      <c r="A12118" t="s">
        <v>6</v>
      </c>
      <c r="B12118" t="s">
        <v>2410</v>
      </c>
    </row>
    <row r="12119" spans="1:2" x14ac:dyDescent="0.25">
      <c r="A12119" t="s">
        <v>2422</v>
      </c>
    </row>
    <row r="12120" spans="1:2" x14ac:dyDescent="0.25">
      <c r="A12120" t="s">
        <v>9</v>
      </c>
    </row>
    <row r="12121" spans="1:2" x14ac:dyDescent="0.25">
      <c r="A12121" t="s">
        <v>2423</v>
      </c>
      <c r="B12121" t="s">
        <v>2413</v>
      </c>
    </row>
    <row r="12122" spans="1:2" x14ac:dyDescent="0.25">
      <c r="A12122" t="s">
        <v>2396</v>
      </c>
    </row>
    <row r="12123" spans="1:2" x14ac:dyDescent="0.25">
      <c r="A12123" t="s">
        <v>286</v>
      </c>
    </row>
    <row r="12125" spans="1:2" x14ac:dyDescent="0.25">
      <c r="A12125" t="s">
        <v>0</v>
      </c>
    </row>
    <row r="12126" spans="1:2" x14ac:dyDescent="0.25">
      <c r="A12126" t="s">
        <v>53</v>
      </c>
    </row>
    <row r="12127" spans="1:2" x14ac:dyDescent="0.25">
      <c r="A12127" t="s">
        <v>54</v>
      </c>
      <c r="B12127" t="s">
        <v>2414</v>
      </c>
    </row>
    <row r="12128" spans="1:2" x14ac:dyDescent="0.25">
      <c r="A12128" t="s">
        <v>55</v>
      </c>
    </row>
    <row r="12129" spans="1:2" x14ac:dyDescent="0.25">
      <c r="A12129" t="s">
        <v>135</v>
      </c>
    </row>
    <row r="12130" spans="1:2" x14ac:dyDescent="0.25">
      <c r="A12130" t="s">
        <v>57</v>
      </c>
    </row>
    <row r="12131" spans="1:2" x14ac:dyDescent="0.25">
      <c r="A12131" t="s">
        <v>58</v>
      </c>
      <c r="B12131" t="s">
        <v>59</v>
      </c>
    </row>
    <row r="12132" spans="1:2" x14ac:dyDescent="0.25">
      <c r="A12132" t="s">
        <v>2424</v>
      </c>
    </row>
    <row r="12133" spans="1:2" x14ac:dyDescent="0.25">
      <c r="A12133" t="s">
        <v>61</v>
      </c>
    </row>
    <row r="12134" spans="1:2" x14ac:dyDescent="0.25">
      <c r="A12134" t="s">
        <v>2425</v>
      </c>
    </row>
    <row r="12136" spans="1:2" x14ac:dyDescent="0.25">
      <c r="A12136" t="s">
        <v>96</v>
      </c>
    </row>
    <row r="12137" spans="1:2" x14ac:dyDescent="0.25">
      <c r="A12137" t="s">
        <v>55</v>
      </c>
    </row>
    <row r="12138" spans="1:2" x14ac:dyDescent="0.25">
      <c r="A12138" t="s">
        <v>54</v>
      </c>
      <c r="B12138" t="s">
        <v>2414</v>
      </c>
    </row>
    <row r="12139" spans="1:2" x14ac:dyDescent="0.25">
      <c r="A12139" t="s">
        <v>2426</v>
      </c>
    </row>
    <row r="12140" spans="1:2" x14ac:dyDescent="0.25">
      <c r="A12140" t="s">
        <v>98</v>
      </c>
    </row>
    <row r="12141" spans="1:2" x14ac:dyDescent="0.25">
      <c r="A12141" t="s">
        <v>99</v>
      </c>
    </row>
    <row r="12142" spans="1:2" x14ac:dyDescent="0.25">
      <c r="A12142" t="s">
        <v>65</v>
      </c>
    </row>
    <row r="12143" spans="1:2" x14ac:dyDescent="0.25">
      <c r="A12143" t="s">
        <v>57</v>
      </c>
    </row>
    <row r="12145" spans="1:2" x14ac:dyDescent="0.25">
      <c r="A12145" t="s">
        <v>20</v>
      </c>
    </row>
    <row r="12146" spans="1:2" x14ac:dyDescent="0.25">
      <c r="A12146" t="s">
        <v>125</v>
      </c>
    </row>
    <row r="12147" spans="1:2" x14ac:dyDescent="0.25">
      <c r="A12147" t="s">
        <v>64</v>
      </c>
    </row>
    <row r="12148" spans="1:2" x14ac:dyDescent="0.25">
      <c r="A12148" t="s">
        <v>54</v>
      </c>
      <c r="B12148" t="s">
        <v>2297</v>
      </c>
    </row>
    <row r="12149" spans="1:2" x14ac:dyDescent="0.25">
      <c r="A12149" t="s">
        <v>127</v>
      </c>
    </row>
    <row r="12150" spans="1:2" x14ac:dyDescent="0.25">
      <c r="A12150" t="s">
        <v>53</v>
      </c>
    </row>
    <row r="12151" spans="1:2" x14ac:dyDescent="0.25">
      <c r="A12151" t="s">
        <v>128</v>
      </c>
      <c r="B12151" t="s">
        <v>46</v>
      </c>
    </row>
    <row r="12152" spans="1:2" x14ac:dyDescent="0.25">
      <c r="A12152" t="s">
        <v>66</v>
      </c>
    </row>
    <row r="12154" spans="1:2" x14ac:dyDescent="0.25">
      <c r="A12154" t="s">
        <v>0</v>
      </c>
    </row>
    <row r="12155" spans="1:2" x14ac:dyDescent="0.25">
      <c r="A12155" t="s">
        <v>1</v>
      </c>
      <c r="B12155" t="s">
        <v>2</v>
      </c>
    </row>
    <row r="12156" spans="1:2" x14ac:dyDescent="0.25">
      <c r="A12156" t="s">
        <v>3</v>
      </c>
    </row>
    <row r="12157" spans="1:2" x14ac:dyDescent="0.25">
      <c r="A12157" t="s">
        <v>4</v>
      </c>
      <c r="B12157" t="s">
        <v>2409</v>
      </c>
    </row>
    <row r="12158" spans="1:2" x14ac:dyDescent="0.25">
      <c r="A12158" t="s">
        <v>6</v>
      </c>
      <c r="B12158" t="s">
        <v>2410</v>
      </c>
    </row>
    <row r="12159" spans="1:2" x14ac:dyDescent="0.25">
      <c r="A12159" t="s">
        <v>2427</v>
      </c>
    </row>
    <row r="12160" spans="1:2" x14ac:dyDescent="0.25">
      <c r="A12160" t="s">
        <v>9</v>
      </c>
    </row>
    <row r="12161" spans="1:2" x14ac:dyDescent="0.25">
      <c r="A12161" t="s">
        <v>2428</v>
      </c>
      <c r="B12161" t="s">
        <v>2413</v>
      </c>
    </row>
    <row r="12162" spans="1:2" x14ac:dyDescent="0.25">
      <c r="A12162" t="s">
        <v>2396</v>
      </c>
    </row>
    <row r="12163" spans="1:2" x14ac:dyDescent="0.25">
      <c r="A12163" t="s">
        <v>69</v>
      </c>
    </row>
    <row r="12165" spans="1:2" x14ac:dyDescent="0.25">
      <c r="A12165" t="s">
        <v>0</v>
      </c>
    </row>
    <row r="12166" spans="1:2" x14ac:dyDescent="0.25">
      <c r="A12166" t="s">
        <v>53</v>
      </c>
    </row>
    <row r="12167" spans="1:2" x14ac:dyDescent="0.25">
      <c r="A12167" t="s">
        <v>54</v>
      </c>
      <c r="B12167" t="s">
        <v>2414</v>
      </c>
    </row>
    <row r="12168" spans="1:2" x14ac:dyDescent="0.25">
      <c r="A12168" t="s">
        <v>55</v>
      </c>
    </row>
    <row r="12169" spans="1:2" x14ac:dyDescent="0.25">
      <c r="A12169" t="s">
        <v>121</v>
      </c>
    </row>
    <row r="12170" spans="1:2" x14ac:dyDescent="0.25">
      <c r="A12170" t="s">
        <v>57</v>
      </c>
    </row>
    <row r="12171" spans="1:2" x14ac:dyDescent="0.25">
      <c r="A12171" t="s">
        <v>58</v>
      </c>
      <c r="B12171" t="s">
        <v>59</v>
      </c>
    </row>
    <row r="12172" spans="1:2" x14ac:dyDescent="0.25">
      <c r="A12172" t="s">
        <v>2429</v>
      </c>
    </row>
    <row r="12173" spans="1:2" x14ac:dyDescent="0.25">
      <c r="A12173" t="s">
        <v>61</v>
      </c>
    </row>
    <row r="12174" spans="1:2" x14ac:dyDescent="0.25">
      <c r="A12174" t="s">
        <v>2430</v>
      </c>
    </row>
    <row r="12176" spans="1:2" x14ac:dyDescent="0.25">
      <c r="A12176" t="s">
        <v>96</v>
      </c>
    </row>
    <row r="12177" spans="1:2" x14ac:dyDescent="0.25">
      <c r="A12177" t="s">
        <v>55</v>
      </c>
    </row>
    <row r="12178" spans="1:2" x14ac:dyDescent="0.25">
      <c r="A12178" t="s">
        <v>54</v>
      </c>
      <c r="B12178" t="s">
        <v>2414</v>
      </c>
    </row>
    <row r="12179" spans="1:2" x14ac:dyDescent="0.25">
      <c r="A12179" t="s">
        <v>2431</v>
      </c>
    </row>
    <row r="12180" spans="1:2" x14ac:dyDescent="0.25">
      <c r="A12180" t="s">
        <v>98</v>
      </c>
    </row>
    <row r="12181" spans="1:2" x14ac:dyDescent="0.25">
      <c r="A12181" t="s">
        <v>99</v>
      </c>
    </row>
    <row r="12182" spans="1:2" x14ac:dyDescent="0.25">
      <c r="A12182" t="s">
        <v>65</v>
      </c>
    </row>
    <row r="12183" spans="1:2" x14ac:dyDescent="0.25">
      <c r="A12183" t="s">
        <v>57</v>
      </c>
    </row>
    <row r="12185" spans="1:2" x14ac:dyDescent="0.25">
      <c r="A12185" t="s">
        <v>0</v>
      </c>
    </row>
    <row r="12186" spans="1:2" x14ac:dyDescent="0.25">
      <c r="A12186" t="s">
        <v>53</v>
      </c>
    </row>
    <row r="12187" spans="1:2" x14ac:dyDescent="0.25">
      <c r="A12187" t="s">
        <v>54</v>
      </c>
      <c r="B12187" t="s">
        <v>2414</v>
      </c>
    </row>
    <row r="12188" spans="1:2" x14ac:dyDescent="0.25">
      <c r="A12188" t="s">
        <v>55</v>
      </c>
    </row>
    <row r="12189" spans="1:2" x14ac:dyDescent="0.25">
      <c r="A12189" t="s">
        <v>463</v>
      </c>
    </row>
    <row r="12190" spans="1:2" x14ac:dyDescent="0.25">
      <c r="A12190" t="s">
        <v>57</v>
      </c>
    </row>
    <row r="12191" spans="1:2" x14ac:dyDescent="0.25">
      <c r="A12191" t="s">
        <v>58</v>
      </c>
      <c r="B12191" t="s">
        <v>59</v>
      </c>
    </row>
    <row r="12192" spans="1:2" x14ac:dyDescent="0.25">
      <c r="A12192" t="s">
        <v>464</v>
      </c>
    </row>
    <row r="12193" spans="1:4" x14ac:dyDescent="0.25">
      <c r="A12193" t="s">
        <v>61</v>
      </c>
    </row>
    <row r="12194" spans="1:4" x14ac:dyDescent="0.25">
      <c r="A12194" t="s">
        <v>2432</v>
      </c>
    </row>
    <row r="12196" spans="1:4" x14ac:dyDescent="0.25">
      <c r="A12196" t="s">
        <v>20</v>
      </c>
    </row>
    <row r="12197" spans="1:4" x14ac:dyDescent="0.25">
      <c r="A12197" t="s">
        <v>55</v>
      </c>
    </row>
    <row r="12198" spans="1:4" x14ac:dyDescent="0.25">
      <c r="A12198" t="s">
        <v>2433</v>
      </c>
    </row>
    <row r="12199" spans="1:4" x14ac:dyDescent="0.25">
      <c r="A12199" t="s">
        <v>2434</v>
      </c>
      <c r="B12199" t="s">
        <v>2435</v>
      </c>
    </row>
    <row r="12200" spans="1:4" x14ac:dyDescent="0.25">
      <c r="A12200" t="s">
        <v>228</v>
      </c>
      <c r="B12200" t="s">
        <v>22</v>
      </c>
      <c r="C12200" t="s">
        <v>469</v>
      </c>
      <c r="D12200" t="s">
        <v>23</v>
      </c>
    </row>
    <row r="12201" spans="1:4" x14ac:dyDescent="0.25">
      <c r="A12201" t="s">
        <v>103</v>
      </c>
    </row>
    <row r="12202" spans="1:4" x14ac:dyDescent="0.25">
      <c r="A12202" t="s">
        <v>470</v>
      </c>
      <c r="B12202" t="s">
        <v>471</v>
      </c>
    </row>
    <row r="12203" spans="1:4" x14ac:dyDescent="0.25">
      <c r="A12203" t="s">
        <v>54</v>
      </c>
      <c r="B12203" t="s">
        <v>2414</v>
      </c>
    </row>
    <row r="12204" spans="1:4" x14ac:dyDescent="0.25">
      <c r="A12204" t="s">
        <v>906</v>
      </c>
    </row>
    <row r="12205" spans="1:4" x14ac:dyDescent="0.25">
      <c r="A12205" t="s">
        <v>474</v>
      </c>
    </row>
    <row r="12206" spans="1:4" x14ac:dyDescent="0.25">
      <c r="A12206" t="s">
        <v>109</v>
      </c>
    </row>
    <row r="12207" spans="1:4" x14ac:dyDescent="0.25">
      <c r="A12207" t="s">
        <v>227</v>
      </c>
    </row>
    <row r="12208" spans="1:4" x14ac:dyDescent="0.25">
      <c r="A12208" t="s">
        <v>475</v>
      </c>
    </row>
    <row r="12209" spans="1:2" x14ac:dyDescent="0.25">
      <c r="A12209" t="s">
        <v>476</v>
      </c>
    </row>
    <row r="12210" spans="1:2" x14ac:dyDescent="0.25">
      <c r="A12210" t="s">
        <v>236</v>
      </c>
      <c r="B12210" t="s">
        <v>237</v>
      </c>
    </row>
    <row r="12212" spans="1:2" x14ac:dyDescent="0.25">
      <c r="A12212" t="s">
        <v>0</v>
      </c>
    </row>
    <row r="12213" spans="1:2" x14ac:dyDescent="0.25">
      <c r="A12213" t="s">
        <v>1</v>
      </c>
      <c r="B12213" t="s">
        <v>2</v>
      </c>
    </row>
    <row r="12214" spans="1:2" x14ac:dyDescent="0.25">
      <c r="A12214" t="s">
        <v>3</v>
      </c>
    </row>
    <row r="12215" spans="1:2" x14ac:dyDescent="0.25">
      <c r="A12215" t="s">
        <v>4</v>
      </c>
      <c r="B12215" t="s">
        <v>2409</v>
      </c>
    </row>
    <row r="12216" spans="1:2" x14ac:dyDescent="0.25">
      <c r="A12216" t="s">
        <v>6</v>
      </c>
      <c r="B12216" t="s">
        <v>2410</v>
      </c>
    </row>
    <row r="12217" spans="1:2" x14ac:dyDescent="0.25">
      <c r="A12217" t="s">
        <v>2436</v>
      </c>
    </row>
    <row r="12218" spans="1:2" x14ac:dyDescent="0.25">
      <c r="A12218" t="s">
        <v>9</v>
      </c>
    </row>
    <row r="12219" spans="1:2" x14ac:dyDescent="0.25">
      <c r="A12219" t="s">
        <v>2437</v>
      </c>
      <c r="B12219" t="s">
        <v>2413</v>
      </c>
    </row>
    <row r="12220" spans="1:2" x14ac:dyDescent="0.25">
      <c r="A12220" t="s">
        <v>2396</v>
      </c>
    </row>
    <row r="12221" spans="1:2" x14ac:dyDescent="0.25">
      <c r="A12221" t="s">
        <v>141</v>
      </c>
    </row>
    <row r="12223" spans="1:2" x14ac:dyDescent="0.25">
      <c r="A12223" t="s">
        <v>0</v>
      </c>
    </row>
    <row r="12224" spans="1:2" x14ac:dyDescent="0.25">
      <c r="A12224" t="s">
        <v>53</v>
      </c>
    </row>
    <row r="12225" spans="1:2" x14ac:dyDescent="0.25">
      <c r="A12225" t="s">
        <v>54</v>
      </c>
      <c r="B12225" t="s">
        <v>2414</v>
      </c>
    </row>
    <row r="12226" spans="1:2" x14ac:dyDescent="0.25">
      <c r="A12226" t="s">
        <v>55</v>
      </c>
    </row>
    <row r="12227" spans="1:2" x14ac:dyDescent="0.25">
      <c r="A12227" t="s">
        <v>135</v>
      </c>
    </row>
    <row r="12228" spans="1:2" x14ac:dyDescent="0.25">
      <c r="A12228" t="s">
        <v>57</v>
      </c>
    </row>
    <row r="12229" spans="1:2" x14ac:dyDescent="0.25">
      <c r="A12229" t="s">
        <v>58</v>
      </c>
      <c r="B12229" t="s">
        <v>59</v>
      </c>
    </row>
    <row r="12230" spans="1:2" x14ac:dyDescent="0.25">
      <c r="A12230" t="s">
        <v>2438</v>
      </c>
    </row>
    <row r="12231" spans="1:2" x14ac:dyDescent="0.25">
      <c r="A12231" t="s">
        <v>61</v>
      </c>
    </row>
    <row r="12232" spans="1:2" x14ac:dyDescent="0.25">
      <c r="A12232" t="s">
        <v>2439</v>
      </c>
    </row>
    <row r="12234" spans="1:2" x14ac:dyDescent="0.25">
      <c r="A12234" t="s">
        <v>96</v>
      </c>
    </row>
    <row r="12235" spans="1:2" x14ac:dyDescent="0.25">
      <c r="A12235" t="s">
        <v>55</v>
      </c>
    </row>
    <row r="12236" spans="1:2" x14ac:dyDescent="0.25">
      <c r="A12236" t="s">
        <v>54</v>
      </c>
      <c r="B12236" t="s">
        <v>2414</v>
      </c>
    </row>
    <row r="12237" spans="1:2" x14ac:dyDescent="0.25">
      <c r="A12237" t="s">
        <v>2440</v>
      </c>
    </row>
    <row r="12238" spans="1:2" x14ac:dyDescent="0.25">
      <c r="A12238" t="s">
        <v>98</v>
      </c>
    </row>
    <row r="12239" spans="1:2" x14ac:dyDescent="0.25">
      <c r="A12239" t="s">
        <v>99</v>
      </c>
    </row>
    <row r="12240" spans="1:2" x14ac:dyDescent="0.25">
      <c r="A12240" t="s">
        <v>65</v>
      </c>
    </row>
    <row r="12241" spans="1:2" x14ac:dyDescent="0.25">
      <c r="A12241" t="s">
        <v>57</v>
      </c>
    </row>
    <row r="12243" spans="1:2" x14ac:dyDescent="0.25">
      <c r="A12243" t="s">
        <v>20</v>
      </c>
    </row>
    <row r="12244" spans="1:2" x14ac:dyDescent="0.25">
      <c r="A12244" t="s">
        <v>125</v>
      </c>
    </row>
    <row r="12245" spans="1:2" x14ac:dyDescent="0.25">
      <c r="A12245" t="s">
        <v>64</v>
      </c>
    </row>
    <row r="12246" spans="1:2" x14ac:dyDescent="0.25">
      <c r="A12246" t="s">
        <v>54</v>
      </c>
      <c r="B12246" t="s">
        <v>2297</v>
      </c>
    </row>
    <row r="12247" spans="1:2" x14ac:dyDescent="0.25">
      <c r="A12247" t="s">
        <v>127</v>
      </c>
    </row>
    <row r="12248" spans="1:2" x14ac:dyDescent="0.25">
      <c r="A12248" t="s">
        <v>53</v>
      </c>
    </row>
    <row r="12249" spans="1:2" x14ac:dyDescent="0.25">
      <c r="A12249" t="s">
        <v>128</v>
      </c>
      <c r="B12249" t="s">
        <v>46</v>
      </c>
    </row>
    <row r="12250" spans="1:2" x14ac:dyDescent="0.25">
      <c r="A12250" t="s">
        <v>66</v>
      </c>
    </row>
    <row r="12252" spans="1:2" x14ac:dyDescent="0.25">
      <c r="A12252" t="s">
        <v>0</v>
      </c>
    </row>
    <row r="12253" spans="1:2" x14ac:dyDescent="0.25">
      <c r="A12253" t="s">
        <v>1</v>
      </c>
      <c r="B12253" t="s">
        <v>2</v>
      </c>
    </row>
    <row r="12254" spans="1:2" x14ac:dyDescent="0.25">
      <c r="A12254" t="s">
        <v>3</v>
      </c>
    </row>
    <row r="12255" spans="1:2" x14ac:dyDescent="0.25">
      <c r="A12255" t="s">
        <v>4</v>
      </c>
      <c r="B12255" t="s">
        <v>2441</v>
      </c>
    </row>
    <row r="12256" spans="1:2" x14ac:dyDescent="0.25">
      <c r="A12256" t="s">
        <v>6</v>
      </c>
      <c r="B12256" t="s">
        <v>2442</v>
      </c>
    </row>
    <row r="12257" spans="1:2" x14ac:dyDescent="0.25">
      <c r="A12257" t="s">
        <v>2443</v>
      </c>
    </row>
    <row r="12258" spans="1:2" x14ac:dyDescent="0.25">
      <c r="A12258" t="s">
        <v>9</v>
      </c>
    </row>
    <row r="12259" spans="1:2" x14ac:dyDescent="0.25">
      <c r="A12259" t="s">
        <v>2444</v>
      </c>
      <c r="B12259" t="s">
        <v>2445</v>
      </c>
    </row>
    <row r="12260" spans="1:2" x14ac:dyDescent="0.25">
      <c r="A12260" t="s">
        <v>2396</v>
      </c>
    </row>
    <row r="12261" spans="1:2" x14ac:dyDescent="0.25">
      <c r="A12261" t="s">
        <v>247</v>
      </c>
    </row>
    <row r="12263" spans="1:2" x14ac:dyDescent="0.25">
      <c r="A12263" t="s">
        <v>0</v>
      </c>
    </row>
    <row r="12264" spans="1:2" x14ac:dyDescent="0.25">
      <c r="A12264" t="s">
        <v>53</v>
      </c>
    </row>
    <row r="12265" spans="1:2" x14ac:dyDescent="0.25">
      <c r="A12265" t="s">
        <v>54</v>
      </c>
      <c r="B12265" t="s">
        <v>2446</v>
      </c>
    </row>
    <row r="12266" spans="1:2" x14ac:dyDescent="0.25">
      <c r="A12266" t="s">
        <v>55</v>
      </c>
    </row>
    <row r="12267" spans="1:2" x14ac:dyDescent="0.25">
      <c r="A12267" t="s">
        <v>135</v>
      </c>
    </row>
    <row r="12268" spans="1:2" x14ac:dyDescent="0.25">
      <c r="A12268" t="s">
        <v>57</v>
      </c>
    </row>
    <row r="12269" spans="1:2" x14ac:dyDescent="0.25">
      <c r="A12269" t="s">
        <v>58</v>
      </c>
      <c r="B12269" t="s">
        <v>59</v>
      </c>
    </row>
    <row r="12270" spans="1:2" x14ac:dyDescent="0.25">
      <c r="A12270" t="s">
        <v>2447</v>
      </c>
    </row>
    <row r="12271" spans="1:2" x14ac:dyDescent="0.25">
      <c r="A12271" t="s">
        <v>61</v>
      </c>
    </row>
    <row r="12272" spans="1:2" x14ac:dyDescent="0.25">
      <c r="A12272" t="s">
        <v>2448</v>
      </c>
    </row>
    <row r="12274" spans="1:2" x14ac:dyDescent="0.25">
      <c r="A12274" t="s">
        <v>96</v>
      </c>
    </row>
    <row r="12275" spans="1:2" x14ac:dyDescent="0.25">
      <c r="A12275" t="s">
        <v>55</v>
      </c>
    </row>
    <row r="12276" spans="1:2" x14ac:dyDescent="0.25">
      <c r="A12276" t="s">
        <v>54</v>
      </c>
      <c r="B12276" t="s">
        <v>2446</v>
      </c>
    </row>
    <row r="12277" spans="1:2" x14ac:dyDescent="0.25">
      <c r="A12277" t="s">
        <v>2449</v>
      </c>
    </row>
    <row r="12278" spans="1:2" x14ac:dyDescent="0.25">
      <c r="A12278" t="s">
        <v>98</v>
      </c>
    </row>
    <row r="12279" spans="1:2" x14ac:dyDescent="0.25">
      <c r="A12279" t="s">
        <v>99</v>
      </c>
    </row>
    <row r="12280" spans="1:2" x14ac:dyDescent="0.25">
      <c r="A12280" t="s">
        <v>65</v>
      </c>
    </row>
    <row r="12281" spans="1:2" x14ac:dyDescent="0.25">
      <c r="A12281" t="s">
        <v>57</v>
      </c>
    </row>
    <row r="12283" spans="1:2" x14ac:dyDescent="0.25">
      <c r="A12283" t="s">
        <v>0</v>
      </c>
    </row>
    <row r="12284" spans="1:2" x14ac:dyDescent="0.25">
      <c r="A12284" t="s">
        <v>53</v>
      </c>
    </row>
    <row r="12285" spans="1:2" x14ac:dyDescent="0.25">
      <c r="A12285" t="s">
        <v>54</v>
      </c>
      <c r="B12285" t="s">
        <v>2446</v>
      </c>
    </row>
    <row r="12286" spans="1:2" x14ac:dyDescent="0.25">
      <c r="A12286" t="s">
        <v>55</v>
      </c>
    </row>
    <row r="12287" spans="1:2" x14ac:dyDescent="0.25">
      <c r="A12287" t="s">
        <v>463</v>
      </c>
    </row>
    <row r="12288" spans="1:2" x14ac:dyDescent="0.25">
      <c r="A12288" t="s">
        <v>57</v>
      </c>
    </row>
    <row r="12289" spans="1:4" x14ac:dyDescent="0.25">
      <c r="A12289" t="s">
        <v>58</v>
      </c>
      <c r="B12289" t="s">
        <v>59</v>
      </c>
    </row>
    <row r="12290" spans="1:4" x14ac:dyDescent="0.25">
      <c r="A12290" t="s">
        <v>464</v>
      </c>
    </row>
    <row r="12291" spans="1:4" x14ac:dyDescent="0.25">
      <c r="A12291" t="s">
        <v>61</v>
      </c>
    </row>
    <row r="12292" spans="1:4" x14ac:dyDescent="0.25">
      <c r="A12292" t="s">
        <v>2450</v>
      </c>
    </row>
    <row r="12294" spans="1:4" x14ac:dyDescent="0.25">
      <c r="A12294" t="s">
        <v>20</v>
      </c>
    </row>
    <row r="12295" spans="1:4" x14ac:dyDescent="0.25">
      <c r="A12295" t="s">
        <v>55</v>
      </c>
    </row>
    <row r="12296" spans="1:4" x14ac:dyDescent="0.25">
      <c r="A12296" t="s">
        <v>2451</v>
      </c>
    </row>
    <row r="12297" spans="1:4" x14ac:dyDescent="0.25">
      <c r="A12297" t="s">
        <v>2452</v>
      </c>
      <c r="B12297" t="s">
        <v>2453</v>
      </c>
    </row>
    <row r="12298" spans="1:4" x14ac:dyDescent="0.25">
      <c r="A12298" t="s">
        <v>228</v>
      </c>
      <c r="B12298" t="s">
        <v>22</v>
      </c>
      <c r="C12298" t="s">
        <v>469</v>
      </c>
      <c r="D12298" t="s">
        <v>23</v>
      </c>
    </row>
    <row r="12299" spans="1:4" x14ac:dyDescent="0.25">
      <c r="A12299" t="s">
        <v>103</v>
      </c>
    </row>
    <row r="12300" spans="1:4" x14ac:dyDescent="0.25">
      <c r="A12300" t="s">
        <v>470</v>
      </c>
      <c r="B12300" t="s">
        <v>471</v>
      </c>
    </row>
    <row r="12301" spans="1:4" x14ac:dyDescent="0.25">
      <c r="A12301" t="s">
        <v>54</v>
      </c>
      <c r="B12301" t="s">
        <v>2446</v>
      </c>
    </row>
    <row r="12302" spans="1:4" x14ac:dyDescent="0.25">
      <c r="A12302" t="s">
        <v>1441</v>
      </c>
    </row>
    <row r="12303" spans="1:4" x14ac:dyDescent="0.25">
      <c r="A12303" t="s">
        <v>474</v>
      </c>
    </row>
    <row r="12304" spans="1:4" x14ac:dyDescent="0.25">
      <c r="A12304" t="s">
        <v>109</v>
      </c>
    </row>
    <row r="12305" spans="1:2" x14ac:dyDescent="0.25">
      <c r="A12305" t="s">
        <v>227</v>
      </c>
    </row>
    <row r="12306" spans="1:2" x14ac:dyDescent="0.25">
      <c r="A12306" t="s">
        <v>475</v>
      </c>
    </row>
    <row r="12307" spans="1:2" x14ac:dyDescent="0.25">
      <c r="A12307" t="s">
        <v>476</v>
      </c>
    </row>
    <row r="12308" spans="1:2" x14ac:dyDescent="0.25">
      <c r="A12308" t="s">
        <v>236</v>
      </c>
      <c r="B12308" t="s">
        <v>237</v>
      </c>
    </row>
    <row r="12310" spans="1:2" x14ac:dyDescent="0.25">
      <c r="A12310" t="s">
        <v>0</v>
      </c>
    </row>
    <row r="12311" spans="1:2" x14ac:dyDescent="0.25">
      <c r="A12311" t="s">
        <v>1</v>
      </c>
      <c r="B12311" t="s">
        <v>2</v>
      </c>
    </row>
    <row r="12312" spans="1:2" x14ac:dyDescent="0.25">
      <c r="A12312" t="s">
        <v>3</v>
      </c>
    </row>
    <row r="12313" spans="1:2" x14ac:dyDescent="0.25">
      <c r="A12313" t="s">
        <v>4</v>
      </c>
      <c r="B12313" t="s">
        <v>2441</v>
      </c>
    </row>
    <row r="12314" spans="1:2" x14ac:dyDescent="0.25">
      <c r="A12314" t="s">
        <v>6</v>
      </c>
      <c r="B12314" t="s">
        <v>2442</v>
      </c>
    </row>
    <row r="12315" spans="1:2" x14ac:dyDescent="0.25">
      <c r="A12315" t="s">
        <v>2454</v>
      </c>
    </row>
    <row r="12316" spans="1:2" x14ac:dyDescent="0.25">
      <c r="A12316" t="s">
        <v>9</v>
      </c>
    </row>
    <row r="12317" spans="1:2" x14ac:dyDescent="0.25">
      <c r="A12317" t="s">
        <v>2455</v>
      </c>
      <c r="B12317" t="s">
        <v>2445</v>
      </c>
    </row>
    <row r="12318" spans="1:2" x14ac:dyDescent="0.25">
      <c r="A12318" t="s">
        <v>2396</v>
      </c>
    </row>
    <row r="12319" spans="1:2" x14ac:dyDescent="0.25">
      <c r="A12319" t="s">
        <v>13</v>
      </c>
    </row>
    <row r="12321" spans="1:5" x14ac:dyDescent="0.25">
      <c r="A12321" t="s">
        <v>0</v>
      </c>
    </row>
    <row r="12322" spans="1:5" x14ac:dyDescent="0.25">
      <c r="A12322" t="s">
        <v>3</v>
      </c>
    </row>
    <row r="12323" spans="1:5" x14ac:dyDescent="0.25">
      <c r="A12323" t="s">
        <v>4</v>
      </c>
      <c r="B12323" t="s">
        <v>2441</v>
      </c>
    </row>
    <row r="12324" spans="1:5" x14ac:dyDescent="0.25">
      <c r="A12324" t="s">
        <v>2456</v>
      </c>
    </row>
    <row r="12325" spans="1:5" x14ac:dyDescent="0.25">
      <c r="A12325" t="s">
        <v>9</v>
      </c>
    </row>
    <row r="12326" spans="1:5" x14ac:dyDescent="0.25">
      <c r="A12326" t="s">
        <v>2457</v>
      </c>
      <c r="B12326" t="s">
        <v>2458</v>
      </c>
    </row>
    <row r="12327" spans="1:5" x14ac:dyDescent="0.25">
      <c r="A12327" t="s">
        <v>2459</v>
      </c>
    </row>
    <row r="12328" spans="1:5" x14ac:dyDescent="0.25">
      <c r="A12328" t="s">
        <v>1889</v>
      </c>
    </row>
    <row r="12330" spans="1:5" x14ac:dyDescent="0.25">
      <c r="A12330" t="s">
        <v>20</v>
      </c>
    </row>
    <row r="12331" spans="1:5" x14ac:dyDescent="0.25">
      <c r="A12331" t="s">
        <v>21</v>
      </c>
      <c r="B12331" t="s">
        <v>22</v>
      </c>
      <c r="C12331" t="s">
        <v>23</v>
      </c>
      <c r="D12331" t="s">
        <v>24</v>
      </c>
      <c r="E12331" t="s">
        <v>25</v>
      </c>
    </row>
    <row r="12332" spans="1:5" x14ac:dyDescent="0.25">
      <c r="A12332" t="s">
        <v>2460</v>
      </c>
    </row>
    <row r="12333" spans="1:5" x14ac:dyDescent="0.25">
      <c r="A12333" t="s">
        <v>27</v>
      </c>
    </row>
    <row r="12334" spans="1:5" x14ac:dyDescent="0.25">
      <c r="A12334" t="s">
        <v>28</v>
      </c>
    </row>
    <row r="12335" spans="1:5" x14ac:dyDescent="0.25">
      <c r="A12335" t="s">
        <v>4</v>
      </c>
      <c r="B12335" t="s">
        <v>2441</v>
      </c>
    </row>
    <row r="12336" spans="1:5" x14ac:dyDescent="0.25">
      <c r="A12336" t="s">
        <v>29</v>
      </c>
      <c r="B12336" t="s">
        <v>30</v>
      </c>
    </row>
    <row r="12337" spans="1:2" x14ac:dyDescent="0.25">
      <c r="A12337" t="s">
        <v>31</v>
      </c>
      <c r="B12337" t="s">
        <v>2446</v>
      </c>
    </row>
    <row r="12338" spans="1:2" x14ac:dyDescent="0.25">
      <c r="A12338" t="s">
        <v>33</v>
      </c>
    </row>
    <row r="12339" spans="1:2" x14ac:dyDescent="0.25">
      <c r="A12339" t="s">
        <v>34</v>
      </c>
    </row>
    <row r="12340" spans="1:2" x14ac:dyDescent="0.25">
      <c r="A12340" t="s">
        <v>9</v>
      </c>
    </row>
    <row r="12341" spans="1:2" x14ac:dyDescent="0.25">
      <c r="A12341" t="s">
        <v>2461</v>
      </c>
    </row>
    <row r="12342" spans="1:2" x14ac:dyDescent="0.25">
      <c r="A12342" t="s">
        <v>2462</v>
      </c>
      <c r="B12342" t="s">
        <v>2458</v>
      </c>
    </row>
    <row r="12343" spans="1:2" x14ac:dyDescent="0.25">
      <c r="A12343" t="s">
        <v>37</v>
      </c>
    </row>
    <row r="12344" spans="1:2" x14ac:dyDescent="0.25">
      <c r="A12344" t="s">
        <v>38</v>
      </c>
    </row>
    <row r="12345" spans="1:2" x14ac:dyDescent="0.25">
      <c r="A12345" t="s">
        <v>2463</v>
      </c>
    </row>
    <row r="12346" spans="1:2" x14ac:dyDescent="0.25">
      <c r="A12346" t="s">
        <v>40</v>
      </c>
    </row>
    <row r="12347" spans="1:2" x14ac:dyDescent="0.25">
      <c r="A12347" t="s">
        <v>41</v>
      </c>
    </row>
    <row r="12348" spans="1:2" x14ac:dyDescent="0.25">
      <c r="A12348" t="s">
        <v>2464</v>
      </c>
    </row>
    <row r="12349" spans="1:2" x14ac:dyDescent="0.25">
      <c r="A12349" t="s">
        <v>2465</v>
      </c>
    </row>
    <row r="12350" spans="1:2" x14ac:dyDescent="0.25">
      <c r="A12350" t="s">
        <v>44</v>
      </c>
    </row>
    <row r="12351" spans="1:2" x14ac:dyDescent="0.25">
      <c r="A12351" t="s">
        <v>45</v>
      </c>
      <c r="B12351" t="s">
        <v>46</v>
      </c>
    </row>
    <row r="12352" spans="1:2" x14ac:dyDescent="0.25">
      <c r="A12352" t="s">
        <v>47</v>
      </c>
    </row>
    <row r="12354" spans="1:2" x14ac:dyDescent="0.25">
      <c r="A12354" t="s">
        <v>0</v>
      </c>
    </row>
    <row r="12355" spans="1:2" x14ac:dyDescent="0.25">
      <c r="A12355" t="s">
        <v>1</v>
      </c>
      <c r="B12355" t="s">
        <v>2</v>
      </c>
    </row>
    <row r="12356" spans="1:2" x14ac:dyDescent="0.25">
      <c r="A12356" t="s">
        <v>3</v>
      </c>
    </row>
    <row r="12357" spans="1:2" x14ac:dyDescent="0.25">
      <c r="A12357" t="s">
        <v>4</v>
      </c>
      <c r="B12357" t="s">
        <v>2441</v>
      </c>
    </row>
    <row r="12358" spans="1:2" x14ac:dyDescent="0.25">
      <c r="A12358" t="s">
        <v>6</v>
      </c>
      <c r="B12358" t="s">
        <v>2442</v>
      </c>
    </row>
    <row r="12359" spans="1:2" x14ac:dyDescent="0.25">
      <c r="A12359" t="s">
        <v>2466</v>
      </c>
    </row>
    <row r="12360" spans="1:2" x14ac:dyDescent="0.25">
      <c r="A12360" t="s">
        <v>9</v>
      </c>
    </row>
    <row r="12361" spans="1:2" x14ac:dyDescent="0.25">
      <c r="A12361" t="s">
        <v>2467</v>
      </c>
      <c r="B12361" t="s">
        <v>2445</v>
      </c>
    </row>
    <row r="12362" spans="1:2" x14ac:dyDescent="0.25">
      <c r="A12362" t="s">
        <v>2396</v>
      </c>
    </row>
    <row r="12363" spans="1:2" x14ac:dyDescent="0.25">
      <c r="A12363" t="s">
        <v>1224</v>
      </c>
    </row>
    <row r="12365" spans="1:2" x14ac:dyDescent="0.25">
      <c r="A12365" t="s">
        <v>0</v>
      </c>
    </row>
    <row r="12366" spans="1:2" x14ac:dyDescent="0.25">
      <c r="A12366" t="s">
        <v>53</v>
      </c>
    </row>
    <row r="12367" spans="1:2" x14ac:dyDescent="0.25">
      <c r="A12367" t="s">
        <v>54</v>
      </c>
      <c r="B12367" t="s">
        <v>2446</v>
      </c>
    </row>
    <row r="12368" spans="1:2" x14ac:dyDescent="0.25">
      <c r="A12368" t="s">
        <v>55</v>
      </c>
    </row>
    <row r="12369" spans="1:2" x14ac:dyDescent="0.25">
      <c r="A12369" t="s">
        <v>121</v>
      </c>
    </row>
    <row r="12370" spans="1:2" x14ac:dyDescent="0.25">
      <c r="A12370" t="s">
        <v>57</v>
      </c>
    </row>
    <row r="12371" spans="1:2" x14ac:dyDescent="0.25">
      <c r="A12371" t="s">
        <v>58</v>
      </c>
      <c r="B12371" t="s">
        <v>59</v>
      </c>
    </row>
    <row r="12372" spans="1:2" x14ac:dyDescent="0.25">
      <c r="A12372" t="s">
        <v>2468</v>
      </c>
    </row>
    <row r="12373" spans="1:2" x14ac:dyDescent="0.25">
      <c r="A12373" t="s">
        <v>61</v>
      </c>
    </row>
    <row r="12374" spans="1:2" x14ac:dyDescent="0.25">
      <c r="A12374" t="s">
        <v>2469</v>
      </c>
    </row>
    <row r="12376" spans="1:2" x14ac:dyDescent="0.25">
      <c r="A12376" t="s">
        <v>96</v>
      </c>
    </row>
    <row r="12377" spans="1:2" x14ac:dyDescent="0.25">
      <c r="A12377" t="s">
        <v>55</v>
      </c>
    </row>
    <row r="12378" spans="1:2" x14ac:dyDescent="0.25">
      <c r="A12378" t="s">
        <v>54</v>
      </c>
      <c r="B12378" t="s">
        <v>2446</v>
      </c>
    </row>
    <row r="12379" spans="1:2" x14ac:dyDescent="0.25">
      <c r="A12379" t="s">
        <v>2470</v>
      </c>
    </row>
    <row r="12380" spans="1:2" x14ac:dyDescent="0.25">
      <c r="A12380" t="s">
        <v>98</v>
      </c>
    </row>
    <row r="12381" spans="1:2" x14ac:dyDescent="0.25">
      <c r="A12381" t="s">
        <v>99</v>
      </c>
    </row>
    <row r="12382" spans="1:2" x14ac:dyDescent="0.25">
      <c r="A12382" t="s">
        <v>65</v>
      </c>
    </row>
    <row r="12383" spans="1:2" x14ac:dyDescent="0.25">
      <c r="A12383" t="s">
        <v>57</v>
      </c>
    </row>
    <row r="12385" spans="1:2" x14ac:dyDescent="0.25">
      <c r="A12385" t="s">
        <v>0</v>
      </c>
    </row>
    <row r="12386" spans="1:2" x14ac:dyDescent="0.25">
      <c r="A12386" t="s">
        <v>53</v>
      </c>
    </row>
    <row r="12387" spans="1:2" x14ac:dyDescent="0.25">
      <c r="A12387" t="s">
        <v>54</v>
      </c>
      <c r="B12387" t="s">
        <v>2446</v>
      </c>
    </row>
    <row r="12388" spans="1:2" x14ac:dyDescent="0.25">
      <c r="A12388" t="s">
        <v>55</v>
      </c>
    </row>
    <row r="12389" spans="1:2" x14ac:dyDescent="0.25">
      <c r="A12389" t="s">
        <v>2471</v>
      </c>
    </row>
    <row r="12390" spans="1:2" x14ac:dyDescent="0.25">
      <c r="A12390" t="s">
        <v>57</v>
      </c>
    </row>
    <row r="12391" spans="1:2" x14ac:dyDescent="0.25">
      <c r="A12391" t="s">
        <v>58</v>
      </c>
      <c r="B12391" t="s">
        <v>59</v>
      </c>
    </row>
    <row r="12392" spans="1:2" x14ac:dyDescent="0.25">
      <c r="A12392" t="s">
        <v>2472</v>
      </c>
    </row>
    <row r="12393" spans="1:2" x14ac:dyDescent="0.25">
      <c r="A12393" t="s">
        <v>61</v>
      </c>
    </row>
    <row r="12394" spans="1:2" x14ac:dyDescent="0.25">
      <c r="A12394" t="s">
        <v>2473</v>
      </c>
    </row>
    <row r="12396" spans="1:2" x14ac:dyDescent="0.25">
      <c r="A12396" t="s">
        <v>20</v>
      </c>
    </row>
    <row r="12397" spans="1:2" x14ac:dyDescent="0.25">
      <c r="A12397" t="s">
        <v>125</v>
      </c>
    </row>
    <row r="12398" spans="1:2" x14ac:dyDescent="0.25">
      <c r="A12398" t="s">
        <v>64</v>
      </c>
    </row>
    <row r="12399" spans="1:2" x14ac:dyDescent="0.25">
      <c r="A12399" t="s">
        <v>54</v>
      </c>
      <c r="B12399" t="s">
        <v>2318</v>
      </c>
    </row>
    <row r="12400" spans="1:2" x14ac:dyDescent="0.25">
      <c r="A12400" t="s">
        <v>2474</v>
      </c>
    </row>
    <row r="12401" spans="1:2" x14ac:dyDescent="0.25">
      <c r="A12401" t="s">
        <v>53</v>
      </c>
    </row>
    <row r="12402" spans="1:2" x14ac:dyDescent="0.25">
      <c r="A12402" t="s">
        <v>128</v>
      </c>
      <c r="B12402" t="s">
        <v>46</v>
      </c>
    </row>
    <row r="12403" spans="1:2" x14ac:dyDescent="0.25">
      <c r="A12403" t="s">
        <v>66</v>
      </c>
    </row>
    <row r="12405" spans="1:2" x14ac:dyDescent="0.25">
      <c r="A12405" t="s">
        <v>0</v>
      </c>
    </row>
    <row r="12406" spans="1:2" x14ac:dyDescent="0.25">
      <c r="A12406" t="s">
        <v>1</v>
      </c>
      <c r="B12406" t="s">
        <v>2</v>
      </c>
    </row>
    <row r="12407" spans="1:2" x14ac:dyDescent="0.25">
      <c r="A12407" t="s">
        <v>3</v>
      </c>
    </row>
    <row r="12408" spans="1:2" x14ac:dyDescent="0.25">
      <c r="A12408" t="s">
        <v>4</v>
      </c>
      <c r="B12408" t="s">
        <v>2475</v>
      </c>
    </row>
    <row r="12409" spans="1:2" x14ac:dyDescent="0.25">
      <c r="A12409" t="s">
        <v>6</v>
      </c>
      <c r="B12409" t="s">
        <v>2476</v>
      </c>
    </row>
    <row r="12410" spans="1:2" x14ac:dyDescent="0.25">
      <c r="A12410" t="s">
        <v>2477</v>
      </c>
    </row>
    <row r="12411" spans="1:2" x14ac:dyDescent="0.25">
      <c r="A12411" t="s">
        <v>9</v>
      </c>
    </row>
    <row r="12412" spans="1:2" x14ac:dyDescent="0.25">
      <c r="A12412" t="s">
        <v>2478</v>
      </c>
      <c r="B12412" t="s">
        <v>2479</v>
      </c>
    </row>
    <row r="12413" spans="1:2" x14ac:dyDescent="0.25">
      <c r="A12413" t="s">
        <v>2396</v>
      </c>
    </row>
    <row r="12414" spans="1:2" x14ac:dyDescent="0.25">
      <c r="A12414" t="s">
        <v>141</v>
      </c>
    </row>
    <row r="12416" spans="1:2" x14ac:dyDescent="0.25">
      <c r="A12416" t="s">
        <v>0</v>
      </c>
    </row>
    <row r="12417" spans="1:5" x14ac:dyDescent="0.25">
      <c r="A12417" t="s">
        <v>3</v>
      </c>
    </row>
    <row r="12418" spans="1:5" x14ac:dyDescent="0.25">
      <c r="A12418" t="s">
        <v>4</v>
      </c>
      <c r="B12418" t="s">
        <v>2475</v>
      </c>
    </row>
    <row r="12419" spans="1:5" x14ac:dyDescent="0.25">
      <c r="A12419" t="s">
        <v>2480</v>
      </c>
    </row>
    <row r="12420" spans="1:5" x14ac:dyDescent="0.25">
      <c r="A12420" t="s">
        <v>9</v>
      </c>
    </row>
    <row r="12421" spans="1:5" x14ac:dyDescent="0.25">
      <c r="A12421" t="s">
        <v>2481</v>
      </c>
      <c r="B12421" t="s">
        <v>2482</v>
      </c>
    </row>
    <row r="12422" spans="1:5" x14ac:dyDescent="0.25">
      <c r="A12422" t="s">
        <v>2483</v>
      </c>
    </row>
    <row r="12423" spans="1:5" x14ac:dyDescent="0.25">
      <c r="A12423" t="s">
        <v>661</v>
      </c>
    </row>
    <row r="12425" spans="1:5" x14ac:dyDescent="0.25">
      <c r="A12425" t="s">
        <v>20</v>
      </c>
    </row>
    <row r="12426" spans="1:5" x14ac:dyDescent="0.25">
      <c r="A12426" t="s">
        <v>21</v>
      </c>
      <c r="B12426" t="s">
        <v>22</v>
      </c>
      <c r="C12426" t="s">
        <v>23</v>
      </c>
      <c r="D12426" t="s">
        <v>24</v>
      </c>
      <c r="E12426" t="s">
        <v>25</v>
      </c>
    </row>
    <row r="12427" spans="1:5" x14ac:dyDescent="0.25">
      <c r="A12427" t="s">
        <v>2484</v>
      </c>
    </row>
    <row r="12428" spans="1:5" x14ac:dyDescent="0.25">
      <c r="A12428" t="s">
        <v>27</v>
      </c>
    </row>
    <row r="12429" spans="1:5" x14ac:dyDescent="0.25">
      <c r="A12429" t="s">
        <v>28</v>
      </c>
    </row>
    <row r="12430" spans="1:5" x14ac:dyDescent="0.25">
      <c r="A12430" t="s">
        <v>4</v>
      </c>
      <c r="B12430" t="s">
        <v>2475</v>
      </c>
    </row>
    <row r="12431" spans="1:5" x14ac:dyDescent="0.25">
      <c r="A12431" t="s">
        <v>29</v>
      </c>
      <c r="B12431" t="s">
        <v>30</v>
      </c>
    </row>
    <row r="12432" spans="1:5" x14ac:dyDescent="0.25">
      <c r="A12432" t="s">
        <v>31</v>
      </c>
      <c r="B12432" t="s">
        <v>2485</v>
      </c>
    </row>
    <row r="12433" spans="1:2" x14ac:dyDescent="0.25">
      <c r="A12433" t="s">
        <v>33</v>
      </c>
    </row>
    <row r="12434" spans="1:2" x14ac:dyDescent="0.25">
      <c r="A12434" t="s">
        <v>34</v>
      </c>
    </row>
    <row r="12435" spans="1:2" x14ac:dyDescent="0.25">
      <c r="A12435" t="s">
        <v>9</v>
      </c>
    </row>
    <row r="12436" spans="1:2" x14ac:dyDescent="0.25">
      <c r="A12436" t="s">
        <v>2486</v>
      </c>
    </row>
    <row r="12437" spans="1:2" x14ac:dyDescent="0.25">
      <c r="A12437" t="s">
        <v>2487</v>
      </c>
      <c r="B12437" t="s">
        <v>2482</v>
      </c>
    </row>
    <row r="12438" spans="1:2" x14ac:dyDescent="0.25">
      <c r="A12438" t="s">
        <v>37</v>
      </c>
    </row>
    <row r="12439" spans="1:2" x14ac:dyDescent="0.25">
      <c r="A12439" t="s">
        <v>38</v>
      </c>
    </row>
    <row r="12440" spans="1:2" x14ac:dyDescent="0.25">
      <c r="A12440" t="s">
        <v>2488</v>
      </c>
    </row>
    <row r="12441" spans="1:2" x14ac:dyDescent="0.25">
      <c r="A12441" t="s">
        <v>40</v>
      </c>
    </row>
    <row r="12442" spans="1:2" x14ac:dyDescent="0.25">
      <c r="A12442" t="s">
        <v>41</v>
      </c>
    </row>
    <row r="12443" spans="1:2" x14ac:dyDescent="0.25">
      <c r="A12443" t="s">
        <v>2489</v>
      </c>
    </row>
    <row r="12444" spans="1:2" x14ac:dyDescent="0.25">
      <c r="A12444" t="s">
        <v>2490</v>
      </c>
    </row>
    <row r="12445" spans="1:2" x14ac:dyDescent="0.25">
      <c r="A12445" t="s">
        <v>44</v>
      </c>
    </row>
    <row r="12446" spans="1:2" x14ac:dyDescent="0.25">
      <c r="A12446" t="s">
        <v>45</v>
      </c>
      <c r="B12446" t="s">
        <v>46</v>
      </c>
    </row>
    <row r="12447" spans="1:2" x14ac:dyDescent="0.25">
      <c r="A12447" t="s">
        <v>47</v>
      </c>
    </row>
    <row r="12449" spans="1:2" x14ac:dyDescent="0.25">
      <c r="A12449" t="s">
        <v>0</v>
      </c>
    </row>
    <row r="12450" spans="1:2" x14ac:dyDescent="0.25">
      <c r="A12450" t="s">
        <v>1</v>
      </c>
      <c r="B12450" t="s">
        <v>2</v>
      </c>
    </row>
    <row r="12451" spans="1:2" x14ac:dyDescent="0.25">
      <c r="A12451" t="s">
        <v>3</v>
      </c>
    </row>
    <row r="12452" spans="1:2" x14ac:dyDescent="0.25">
      <c r="A12452" t="s">
        <v>4</v>
      </c>
      <c r="B12452" t="s">
        <v>2475</v>
      </c>
    </row>
    <row r="12453" spans="1:2" x14ac:dyDescent="0.25">
      <c r="A12453" t="s">
        <v>6</v>
      </c>
      <c r="B12453" t="s">
        <v>2476</v>
      </c>
    </row>
    <row r="12454" spans="1:2" x14ac:dyDescent="0.25">
      <c r="A12454" t="s">
        <v>2491</v>
      </c>
    </row>
    <row r="12455" spans="1:2" x14ac:dyDescent="0.25">
      <c r="A12455" t="s">
        <v>9</v>
      </c>
    </row>
    <row r="12456" spans="1:2" x14ac:dyDescent="0.25">
      <c r="A12456" t="s">
        <v>2492</v>
      </c>
      <c r="B12456" t="s">
        <v>2479</v>
      </c>
    </row>
    <row r="12457" spans="1:2" x14ac:dyDescent="0.25">
      <c r="A12457" t="s">
        <v>2396</v>
      </c>
    </row>
    <row r="12458" spans="1:2" x14ac:dyDescent="0.25">
      <c r="A12458" t="s">
        <v>178</v>
      </c>
    </row>
    <row r="12460" spans="1:2" x14ac:dyDescent="0.25">
      <c r="A12460" t="s">
        <v>0</v>
      </c>
    </row>
    <row r="12461" spans="1:2" x14ac:dyDescent="0.25">
      <c r="A12461" t="s">
        <v>3</v>
      </c>
    </row>
    <row r="12462" spans="1:2" x14ac:dyDescent="0.25">
      <c r="A12462" t="s">
        <v>4</v>
      </c>
      <c r="B12462" t="s">
        <v>2475</v>
      </c>
    </row>
    <row r="12463" spans="1:2" x14ac:dyDescent="0.25">
      <c r="A12463" t="s">
        <v>2493</v>
      </c>
    </row>
    <row r="12464" spans="1:2" x14ac:dyDescent="0.25">
      <c r="A12464" t="s">
        <v>9</v>
      </c>
    </row>
    <row r="12465" spans="1:5" x14ac:dyDescent="0.25">
      <c r="A12465" t="s">
        <v>2494</v>
      </c>
      <c r="B12465" t="s">
        <v>2482</v>
      </c>
    </row>
    <row r="12466" spans="1:5" x14ac:dyDescent="0.25">
      <c r="A12466" t="s">
        <v>2483</v>
      </c>
    </row>
    <row r="12467" spans="1:5" x14ac:dyDescent="0.25">
      <c r="A12467" t="s">
        <v>661</v>
      </c>
    </row>
    <row r="12469" spans="1:5" x14ac:dyDescent="0.25">
      <c r="A12469" t="s">
        <v>20</v>
      </c>
    </row>
    <row r="12470" spans="1:5" x14ac:dyDescent="0.25">
      <c r="A12470" t="s">
        <v>21</v>
      </c>
      <c r="B12470" t="s">
        <v>22</v>
      </c>
      <c r="C12470" t="s">
        <v>23</v>
      </c>
      <c r="D12470" t="s">
        <v>24</v>
      </c>
      <c r="E12470" t="s">
        <v>25</v>
      </c>
    </row>
    <row r="12471" spans="1:5" x14ac:dyDescent="0.25">
      <c r="A12471" t="s">
        <v>2495</v>
      </c>
    </row>
    <row r="12472" spans="1:5" x14ac:dyDescent="0.25">
      <c r="A12472" t="s">
        <v>27</v>
      </c>
    </row>
    <row r="12473" spans="1:5" x14ac:dyDescent="0.25">
      <c r="A12473" t="s">
        <v>28</v>
      </c>
    </row>
    <row r="12474" spans="1:5" x14ac:dyDescent="0.25">
      <c r="A12474" t="s">
        <v>4</v>
      </c>
      <c r="B12474" t="s">
        <v>2475</v>
      </c>
    </row>
    <row r="12475" spans="1:5" x14ac:dyDescent="0.25">
      <c r="A12475" t="s">
        <v>29</v>
      </c>
      <c r="B12475" t="s">
        <v>30</v>
      </c>
    </row>
    <row r="12476" spans="1:5" x14ac:dyDescent="0.25">
      <c r="A12476" t="s">
        <v>31</v>
      </c>
      <c r="B12476" t="s">
        <v>2485</v>
      </c>
    </row>
    <row r="12477" spans="1:5" x14ac:dyDescent="0.25">
      <c r="A12477" t="s">
        <v>33</v>
      </c>
    </row>
    <row r="12478" spans="1:5" x14ac:dyDescent="0.25">
      <c r="A12478" t="s">
        <v>34</v>
      </c>
    </row>
    <row r="12479" spans="1:5" x14ac:dyDescent="0.25">
      <c r="A12479" t="s">
        <v>9</v>
      </c>
    </row>
    <row r="12480" spans="1:5" x14ac:dyDescent="0.25">
      <c r="A12480" t="s">
        <v>2496</v>
      </c>
    </row>
    <row r="12481" spans="1:2" x14ac:dyDescent="0.25">
      <c r="A12481" t="s">
        <v>2497</v>
      </c>
      <c r="B12481" t="s">
        <v>2482</v>
      </c>
    </row>
    <row r="12482" spans="1:2" x14ac:dyDescent="0.25">
      <c r="A12482" t="s">
        <v>37</v>
      </c>
    </row>
    <row r="12483" spans="1:2" x14ac:dyDescent="0.25">
      <c r="A12483" t="s">
        <v>38</v>
      </c>
    </row>
    <row r="12484" spans="1:2" x14ac:dyDescent="0.25">
      <c r="A12484" t="s">
        <v>2488</v>
      </c>
    </row>
    <row r="12485" spans="1:2" x14ac:dyDescent="0.25">
      <c r="A12485" t="s">
        <v>40</v>
      </c>
    </row>
    <row r="12486" spans="1:2" x14ac:dyDescent="0.25">
      <c r="A12486" t="s">
        <v>41</v>
      </c>
    </row>
    <row r="12487" spans="1:2" x14ac:dyDescent="0.25">
      <c r="A12487" t="s">
        <v>1908</v>
      </c>
    </row>
    <row r="12488" spans="1:2" x14ac:dyDescent="0.25">
      <c r="A12488" t="s">
        <v>2498</v>
      </c>
    </row>
    <row r="12489" spans="1:2" x14ac:dyDescent="0.25">
      <c r="A12489" t="s">
        <v>44</v>
      </c>
    </row>
    <row r="12490" spans="1:2" x14ac:dyDescent="0.25">
      <c r="A12490" t="s">
        <v>45</v>
      </c>
      <c r="B12490" t="s">
        <v>46</v>
      </c>
    </row>
    <row r="12491" spans="1:2" x14ac:dyDescent="0.25">
      <c r="A12491" t="s">
        <v>47</v>
      </c>
    </row>
    <row r="12493" spans="1:2" x14ac:dyDescent="0.25">
      <c r="A12493" t="s">
        <v>0</v>
      </c>
    </row>
    <row r="12494" spans="1:2" x14ac:dyDescent="0.25">
      <c r="A12494" t="s">
        <v>1</v>
      </c>
      <c r="B12494" t="s">
        <v>2</v>
      </c>
    </row>
    <row r="12495" spans="1:2" x14ac:dyDescent="0.25">
      <c r="A12495" t="s">
        <v>3</v>
      </c>
    </row>
    <row r="12496" spans="1:2" x14ac:dyDescent="0.25">
      <c r="A12496" t="s">
        <v>4</v>
      </c>
      <c r="B12496" t="s">
        <v>2475</v>
      </c>
    </row>
    <row r="12497" spans="1:2" x14ac:dyDescent="0.25">
      <c r="A12497" t="s">
        <v>6</v>
      </c>
      <c r="B12497" t="s">
        <v>2476</v>
      </c>
    </row>
    <row r="12498" spans="1:2" x14ac:dyDescent="0.25">
      <c r="A12498" t="s">
        <v>2499</v>
      </c>
    </row>
    <row r="12499" spans="1:2" x14ac:dyDescent="0.25">
      <c r="A12499" t="s">
        <v>9</v>
      </c>
    </row>
    <row r="12500" spans="1:2" x14ac:dyDescent="0.25">
      <c r="A12500" t="s">
        <v>2500</v>
      </c>
      <c r="B12500" t="s">
        <v>2479</v>
      </c>
    </row>
    <row r="12501" spans="1:2" x14ac:dyDescent="0.25">
      <c r="A12501" t="s">
        <v>2396</v>
      </c>
    </row>
    <row r="12502" spans="1:2" x14ac:dyDescent="0.25">
      <c r="A12502" t="s">
        <v>2501</v>
      </c>
    </row>
    <row r="12504" spans="1:2" x14ac:dyDescent="0.25">
      <c r="A12504" t="s">
        <v>0</v>
      </c>
    </row>
    <row r="12505" spans="1:2" x14ac:dyDescent="0.25">
      <c r="A12505" t="s">
        <v>53</v>
      </c>
    </row>
    <row r="12506" spans="1:2" x14ac:dyDescent="0.25">
      <c r="A12506" t="s">
        <v>54</v>
      </c>
      <c r="B12506" t="s">
        <v>2485</v>
      </c>
    </row>
    <row r="12507" spans="1:2" x14ac:dyDescent="0.25">
      <c r="A12507" t="s">
        <v>55</v>
      </c>
    </row>
    <row r="12508" spans="1:2" x14ac:dyDescent="0.25">
      <c r="A12508" t="s">
        <v>135</v>
      </c>
    </row>
    <row r="12509" spans="1:2" x14ac:dyDescent="0.25">
      <c r="A12509" t="s">
        <v>57</v>
      </c>
    </row>
    <row r="12510" spans="1:2" x14ac:dyDescent="0.25">
      <c r="A12510" t="s">
        <v>58</v>
      </c>
      <c r="B12510" t="s">
        <v>59</v>
      </c>
    </row>
    <row r="12511" spans="1:2" x14ac:dyDescent="0.25">
      <c r="A12511" t="s">
        <v>2502</v>
      </c>
    </row>
    <row r="12512" spans="1:2" x14ac:dyDescent="0.25">
      <c r="A12512" t="s">
        <v>61</v>
      </c>
    </row>
    <row r="12513" spans="1:2" x14ac:dyDescent="0.25">
      <c r="A12513" t="s">
        <v>2503</v>
      </c>
    </row>
    <row r="12515" spans="1:2" x14ac:dyDescent="0.25">
      <c r="A12515" t="s">
        <v>96</v>
      </c>
    </row>
    <row r="12516" spans="1:2" x14ac:dyDescent="0.25">
      <c r="A12516" t="s">
        <v>55</v>
      </c>
    </row>
    <row r="12517" spans="1:2" x14ac:dyDescent="0.25">
      <c r="A12517" t="s">
        <v>54</v>
      </c>
      <c r="B12517" t="s">
        <v>2485</v>
      </c>
    </row>
    <row r="12518" spans="1:2" x14ac:dyDescent="0.25">
      <c r="A12518" t="s">
        <v>2504</v>
      </c>
    </row>
    <row r="12519" spans="1:2" x14ac:dyDescent="0.25">
      <c r="A12519" t="s">
        <v>98</v>
      </c>
    </row>
    <row r="12520" spans="1:2" x14ac:dyDescent="0.25">
      <c r="A12520" t="s">
        <v>99</v>
      </c>
    </row>
    <row r="12521" spans="1:2" x14ac:dyDescent="0.25">
      <c r="A12521" t="s">
        <v>65</v>
      </c>
    </row>
    <row r="12522" spans="1:2" x14ac:dyDescent="0.25">
      <c r="A12522" t="s">
        <v>57</v>
      </c>
    </row>
    <row r="12524" spans="1:2" x14ac:dyDescent="0.25">
      <c r="A12524" t="s">
        <v>0</v>
      </c>
    </row>
    <row r="12525" spans="1:2" x14ac:dyDescent="0.25">
      <c r="A12525" t="s">
        <v>53</v>
      </c>
    </row>
    <row r="12526" spans="1:2" x14ac:dyDescent="0.25">
      <c r="A12526" t="s">
        <v>54</v>
      </c>
      <c r="B12526" t="s">
        <v>2485</v>
      </c>
    </row>
    <row r="12527" spans="1:2" x14ac:dyDescent="0.25">
      <c r="A12527" t="s">
        <v>55</v>
      </c>
    </row>
    <row r="12528" spans="1:2" x14ac:dyDescent="0.25">
      <c r="A12528" t="s">
        <v>463</v>
      </c>
    </row>
    <row r="12529" spans="1:4" x14ac:dyDescent="0.25">
      <c r="A12529" t="s">
        <v>57</v>
      </c>
    </row>
    <row r="12530" spans="1:4" x14ac:dyDescent="0.25">
      <c r="A12530" t="s">
        <v>58</v>
      </c>
      <c r="B12530" t="s">
        <v>59</v>
      </c>
    </row>
    <row r="12531" spans="1:4" x14ac:dyDescent="0.25">
      <c r="A12531" t="s">
        <v>464</v>
      </c>
    </row>
    <row r="12532" spans="1:4" x14ac:dyDescent="0.25">
      <c r="A12532" t="s">
        <v>61</v>
      </c>
    </row>
    <row r="12533" spans="1:4" x14ac:dyDescent="0.25">
      <c r="A12533" t="s">
        <v>2505</v>
      </c>
    </row>
    <row r="12535" spans="1:4" x14ac:dyDescent="0.25">
      <c r="A12535" t="s">
        <v>20</v>
      </c>
    </row>
    <row r="12536" spans="1:4" x14ac:dyDescent="0.25">
      <c r="A12536" t="s">
        <v>55</v>
      </c>
    </row>
    <row r="12537" spans="1:4" x14ac:dyDescent="0.25">
      <c r="A12537" t="s">
        <v>2506</v>
      </c>
    </row>
    <row r="12538" spans="1:4" x14ac:dyDescent="0.25">
      <c r="A12538" t="s">
        <v>2507</v>
      </c>
      <c r="B12538" t="s">
        <v>2508</v>
      </c>
    </row>
    <row r="12539" spans="1:4" x14ac:dyDescent="0.25">
      <c r="A12539" t="s">
        <v>228</v>
      </c>
      <c r="B12539" t="s">
        <v>22</v>
      </c>
      <c r="C12539" t="s">
        <v>469</v>
      </c>
      <c r="D12539" t="s">
        <v>23</v>
      </c>
    </row>
    <row r="12540" spans="1:4" x14ac:dyDescent="0.25">
      <c r="A12540" t="s">
        <v>103</v>
      </c>
    </row>
    <row r="12541" spans="1:4" x14ac:dyDescent="0.25">
      <c r="A12541" t="s">
        <v>470</v>
      </c>
      <c r="B12541" t="s">
        <v>471</v>
      </c>
    </row>
    <row r="12542" spans="1:4" x14ac:dyDescent="0.25">
      <c r="A12542" t="s">
        <v>54</v>
      </c>
      <c r="B12542" t="s">
        <v>2485</v>
      </c>
    </row>
    <row r="12543" spans="1:4" x14ac:dyDescent="0.25">
      <c r="A12543" t="s">
        <v>906</v>
      </c>
    </row>
    <row r="12544" spans="1:4" x14ac:dyDescent="0.25">
      <c r="A12544" t="s">
        <v>474</v>
      </c>
    </row>
    <row r="12545" spans="1:2" x14ac:dyDescent="0.25">
      <c r="A12545" t="s">
        <v>109</v>
      </c>
    </row>
    <row r="12546" spans="1:2" x14ac:dyDescent="0.25">
      <c r="A12546" t="s">
        <v>227</v>
      </c>
    </row>
    <row r="12547" spans="1:2" x14ac:dyDescent="0.25">
      <c r="A12547" t="s">
        <v>475</v>
      </c>
    </row>
    <row r="12548" spans="1:2" x14ac:dyDescent="0.25">
      <c r="A12548" t="s">
        <v>476</v>
      </c>
    </row>
    <row r="12549" spans="1:2" x14ac:dyDescent="0.25">
      <c r="A12549" t="s">
        <v>236</v>
      </c>
      <c r="B12549" t="s">
        <v>477</v>
      </c>
    </row>
    <row r="12551" spans="1:2" x14ac:dyDescent="0.25">
      <c r="A12551" t="s">
        <v>0</v>
      </c>
    </row>
    <row r="12552" spans="1:2" x14ac:dyDescent="0.25">
      <c r="A12552" t="s">
        <v>1</v>
      </c>
      <c r="B12552" t="s">
        <v>2</v>
      </c>
    </row>
    <row r="12553" spans="1:2" x14ac:dyDescent="0.25">
      <c r="A12553" t="s">
        <v>3</v>
      </c>
    </row>
    <row r="12554" spans="1:2" x14ac:dyDescent="0.25">
      <c r="A12554" t="s">
        <v>4</v>
      </c>
      <c r="B12554" t="s">
        <v>2475</v>
      </c>
    </row>
    <row r="12555" spans="1:2" x14ac:dyDescent="0.25">
      <c r="A12555" t="s">
        <v>6</v>
      </c>
      <c r="B12555" t="s">
        <v>2476</v>
      </c>
    </row>
    <row r="12556" spans="1:2" x14ac:dyDescent="0.25">
      <c r="A12556" t="s">
        <v>2509</v>
      </c>
    </row>
    <row r="12557" spans="1:2" x14ac:dyDescent="0.25">
      <c r="A12557" t="s">
        <v>9</v>
      </c>
    </row>
    <row r="12558" spans="1:2" x14ac:dyDescent="0.25">
      <c r="A12558" t="s">
        <v>2510</v>
      </c>
      <c r="B12558" t="s">
        <v>2479</v>
      </c>
    </row>
    <row r="12559" spans="1:2" x14ac:dyDescent="0.25">
      <c r="A12559" t="s">
        <v>2396</v>
      </c>
    </row>
    <row r="12560" spans="1:2" x14ac:dyDescent="0.25">
      <c r="A12560" t="s">
        <v>286</v>
      </c>
    </row>
    <row r="12562" spans="1:2" x14ac:dyDescent="0.25">
      <c r="A12562" t="s">
        <v>0</v>
      </c>
    </row>
    <row r="12563" spans="1:2" x14ac:dyDescent="0.25">
      <c r="A12563" t="s">
        <v>53</v>
      </c>
    </row>
    <row r="12564" spans="1:2" x14ac:dyDescent="0.25">
      <c r="A12564" t="s">
        <v>54</v>
      </c>
      <c r="B12564" t="s">
        <v>2485</v>
      </c>
    </row>
    <row r="12565" spans="1:2" x14ac:dyDescent="0.25">
      <c r="A12565" t="s">
        <v>55</v>
      </c>
    </row>
    <row r="12566" spans="1:2" x14ac:dyDescent="0.25">
      <c r="A12566" t="s">
        <v>135</v>
      </c>
    </row>
    <row r="12567" spans="1:2" x14ac:dyDescent="0.25">
      <c r="A12567" t="s">
        <v>57</v>
      </c>
    </row>
    <row r="12568" spans="1:2" x14ac:dyDescent="0.25">
      <c r="A12568" t="s">
        <v>58</v>
      </c>
      <c r="B12568" t="s">
        <v>59</v>
      </c>
    </row>
    <row r="12569" spans="1:2" x14ac:dyDescent="0.25">
      <c r="A12569" t="s">
        <v>2511</v>
      </c>
    </row>
    <row r="12570" spans="1:2" x14ac:dyDescent="0.25">
      <c r="A12570" t="s">
        <v>61</v>
      </c>
    </row>
    <row r="12571" spans="1:2" x14ac:dyDescent="0.25">
      <c r="A12571" t="s">
        <v>2512</v>
      </c>
    </row>
    <row r="12573" spans="1:2" x14ac:dyDescent="0.25">
      <c r="A12573" t="s">
        <v>96</v>
      </c>
    </row>
    <row r="12574" spans="1:2" x14ac:dyDescent="0.25">
      <c r="A12574" t="s">
        <v>55</v>
      </c>
    </row>
    <row r="12575" spans="1:2" x14ac:dyDescent="0.25">
      <c r="A12575" t="s">
        <v>54</v>
      </c>
      <c r="B12575" t="s">
        <v>2485</v>
      </c>
    </row>
    <row r="12576" spans="1:2" x14ac:dyDescent="0.25">
      <c r="A12576" t="s">
        <v>2513</v>
      </c>
    </row>
    <row r="12577" spans="1:2" x14ac:dyDescent="0.25">
      <c r="A12577" t="s">
        <v>98</v>
      </c>
    </row>
    <row r="12578" spans="1:2" x14ac:dyDescent="0.25">
      <c r="A12578" t="s">
        <v>99</v>
      </c>
    </row>
    <row r="12579" spans="1:2" x14ac:dyDescent="0.25">
      <c r="A12579" t="s">
        <v>65</v>
      </c>
    </row>
    <row r="12580" spans="1:2" x14ac:dyDescent="0.25">
      <c r="A12580" t="s">
        <v>57</v>
      </c>
    </row>
    <row r="12582" spans="1:2" x14ac:dyDescent="0.25">
      <c r="A12582" t="s">
        <v>0</v>
      </c>
    </row>
    <row r="12583" spans="1:2" x14ac:dyDescent="0.25">
      <c r="A12583" t="s">
        <v>53</v>
      </c>
    </row>
    <row r="12584" spans="1:2" x14ac:dyDescent="0.25">
      <c r="A12584" t="s">
        <v>54</v>
      </c>
      <c r="B12584" t="s">
        <v>2514</v>
      </c>
    </row>
    <row r="12585" spans="1:2" x14ac:dyDescent="0.25">
      <c r="A12585" t="s">
        <v>55</v>
      </c>
    </row>
    <row r="12586" spans="1:2" x14ac:dyDescent="0.25">
      <c r="A12586" t="s">
        <v>463</v>
      </c>
    </row>
    <row r="12587" spans="1:2" x14ac:dyDescent="0.25">
      <c r="A12587" t="s">
        <v>57</v>
      </c>
    </row>
    <row r="12588" spans="1:2" x14ac:dyDescent="0.25">
      <c r="A12588" t="s">
        <v>58</v>
      </c>
      <c r="B12588" t="s">
        <v>59</v>
      </c>
    </row>
    <row r="12589" spans="1:2" x14ac:dyDescent="0.25">
      <c r="A12589" t="s">
        <v>464</v>
      </c>
    </row>
    <row r="12590" spans="1:2" x14ac:dyDescent="0.25">
      <c r="A12590" t="s">
        <v>61</v>
      </c>
    </row>
    <row r="12591" spans="1:2" x14ac:dyDescent="0.25">
      <c r="A12591" t="s">
        <v>2515</v>
      </c>
    </row>
    <row r="12593" spans="1:4" x14ac:dyDescent="0.25">
      <c r="A12593" t="s">
        <v>20</v>
      </c>
    </row>
    <row r="12594" spans="1:4" x14ac:dyDescent="0.25">
      <c r="A12594" t="s">
        <v>55</v>
      </c>
    </row>
    <row r="12595" spans="1:4" x14ac:dyDescent="0.25">
      <c r="A12595" t="s">
        <v>2516</v>
      </c>
    </row>
    <row r="12596" spans="1:4" x14ac:dyDescent="0.25">
      <c r="A12596" t="s">
        <v>2517</v>
      </c>
      <c r="B12596" t="s">
        <v>2518</v>
      </c>
    </row>
    <row r="12597" spans="1:4" x14ac:dyDescent="0.25">
      <c r="A12597" t="s">
        <v>228</v>
      </c>
      <c r="B12597" t="s">
        <v>22</v>
      </c>
      <c r="C12597" t="s">
        <v>469</v>
      </c>
      <c r="D12597" t="s">
        <v>23</v>
      </c>
    </row>
    <row r="12598" spans="1:4" x14ac:dyDescent="0.25">
      <c r="A12598" t="s">
        <v>103</v>
      </c>
    </row>
    <row r="12599" spans="1:4" x14ac:dyDescent="0.25">
      <c r="A12599" t="s">
        <v>470</v>
      </c>
      <c r="B12599" t="s">
        <v>471</v>
      </c>
    </row>
    <row r="12600" spans="1:4" x14ac:dyDescent="0.25">
      <c r="A12600" t="s">
        <v>54</v>
      </c>
      <c r="B12600" t="s">
        <v>2514</v>
      </c>
    </row>
    <row r="12601" spans="1:4" x14ac:dyDescent="0.25">
      <c r="A12601" t="s">
        <v>473</v>
      </c>
    </row>
    <row r="12602" spans="1:4" x14ac:dyDescent="0.25">
      <c r="A12602" t="s">
        <v>474</v>
      </c>
    </row>
    <row r="12603" spans="1:4" x14ac:dyDescent="0.25">
      <c r="A12603" t="s">
        <v>109</v>
      </c>
    </row>
    <row r="12604" spans="1:4" x14ac:dyDescent="0.25">
      <c r="A12604" t="s">
        <v>227</v>
      </c>
    </row>
    <row r="12605" spans="1:4" x14ac:dyDescent="0.25">
      <c r="A12605" t="s">
        <v>475</v>
      </c>
    </row>
    <row r="12606" spans="1:4" x14ac:dyDescent="0.25">
      <c r="A12606" t="s">
        <v>476</v>
      </c>
    </row>
    <row r="12607" spans="1:4" x14ac:dyDescent="0.25">
      <c r="A12607" t="s">
        <v>236</v>
      </c>
      <c r="B12607" t="s">
        <v>477</v>
      </c>
    </row>
    <row r="12609" spans="1:2" x14ac:dyDescent="0.25">
      <c r="A12609" t="s">
        <v>0</v>
      </c>
    </row>
    <row r="12610" spans="1:2" x14ac:dyDescent="0.25">
      <c r="A12610" t="s">
        <v>1</v>
      </c>
      <c r="B12610" t="s">
        <v>2</v>
      </c>
    </row>
    <row r="12611" spans="1:2" x14ac:dyDescent="0.25">
      <c r="A12611" t="s">
        <v>3</v>
      </c>
    </row>
    <row r="12612" spans="1:2" x14ac:dyDescent="0.25">
      <c r="A12612" t="s">
        <v>4</v>
      </c>
      <c r="B12612" t="s">
        <v>2519</v>
      </c>
    </row>
    <row r="12613" spans="1:2" x14ac:dyDescent="0.25">
      <c r="A12613" t="s">
        <v>6</v>
      </c>
      <c r="B12613" t="s">
        <v>2520</v>
      </c>
    </row>
    <row r="12614" spans="1:2" x14ac:dyDescent="0.25">
      <c r="A12614" t="s">
        <v>2521</v>
      </c>
    </row>
    <row r="12615" spans="1:2" x14ac:dyDescent="0.25">
      <c r="A12615" t="s">
        <v>9</v>
      </c>
    </row>
    <row r="12616" spans="1:2" x14ac:dyDescent="0.25">
      <c r="A12616" t="s">
        <v>2522</v>
      </c>
      <c r="B12616" t="s">
        <v>2523</v>
      </c>
    </row>
    <row r="12617" spans="1:2" x14ac:dyDescent="0.25">
      <c r="A12617" t="s">
        <v>2396</v>
      </c>
    </row>
    <row r="12618" spans="1:2" x14ac:dyDescent="0.25">
      <c r="A12618" t="s">
        <v>92</v>
      </c>
    </row>
    <row r="12620" spans="1:2" x14ac:dyDescent="0.25">
      <c r="A12620" t="s">
        <v>0</v>
      </c>
    </row>
    <row r="12621" spans="1:2" x14ac:dyDescent="0.25">
      <c r="A12621" t="s">
        <v>3</v>
      </c>
    </row>
    <row r="12622" spans="1:2" x14ac:dyDescent="0.25">
      <c r="A12622" t="s">
        <v>4</v>
      </c>
      <c r="B12622" t="s">
        <v>2519</v>
      </c>
    </row>
    <row r="12623" spans="1:2" x14ac:dyDescent="0.25">
      <c r="A12623" t="s">
        <v>2524</v>
      </c>
    </row>
    <row r="12624" spans="1:2" x14ac:dyDescent="0.25">
      <c r="A12624" t="s">
        <v>9</v>
      </c>
    </row>
    <row r="12625" spans="1:5" x14ac:dyDescent="0.25">
      <c r="A12625" t="s">
        <v>2525</v>
      </c>
      <c r="B12625" t="s">
        <v>2526</v>
      </c>
    </row>
    <row r="12626" spans="1:5" x14ac:dyDescent="0.25">
      <c r="A12626" t="s">
        <v>2527</v>
      </c>
    </row>
    <row r="12627" spans="1:5" x14ac:dyDescent="0.25">
      <c r="A12627" t="s">
        <v>661</v>
      </c>
    </row>
    <row r="12629" spans="1:5" x14ac:dyDescent="0.25">
      <c r="A12629" t="s">
        <v>20</v>
      </c>
    </row>
    <row r="12630" spans="1:5" x14ac:dyDescent="0.25">
      <c r="A12630" t="s">
        <v>21</v>
      </c>
      <c r="B12630" t="s">
        <v>22</v>
      </c>
      <c r="C12630" t="s">
        <v>23</v>
      </c>
      <c r="D12630" t="s">
        <v>24</v>
      </c>
      <c r="E12630" t="s">
        <v>25</v>
      </c>
    </row>
    <row r="12631" spans="1:5" x14ac:dyDescent="0.25">
      <c r="A12631" t="s">
        <v>2528</v>
      </c>
    </row>
    <row r="12632" spans="1:5" x14ac:dyDescent="0.25">
      <c r="A12632" t="s">
        <v>27</v>
      </c>
    </row>
    <row r="12633" spans="1:5" x14ac:dyDescent="0.25">
      <c r="A12633" t="s">
        <v>28</v>
      </c>
    </row>
    <row r="12634" spans="1:5" x14ac:dyDescent="0.25">
      <c r="A12634" t="s">
        <v>4</v>
      </c>
      <c r="B12634" t="s">
        <v>2519</v>
      </c>
    </row>
    <row r="12635" spans="1:5" x14ac:dyDescent="0.25">
      <c r="A12635" t="s">
        <v>29</v>
      </c>
      <c r="B12635" t="s">
        <v>30</v>
      </c>
    </row>
    <row r="12636" spans="1:5" x14ac:dyDescent="0.25">
      <c r="A12636" t="s">
        <v>31</v>
      </c>
      <c r="B12636" t="s">
        <v>2514</v>
      </c>
    </row>
    <row r="12637" spans="1:5" x14ac:dyDescent="0.25">
      <c r="A12637" t="s">
        <v>33</v>
      </c>
    </row>
    <row r="12638" spans="1:5" x14ac:dyDescent="0.25">
      <c r="A12638" t="s">
        <v>34</v>
      </c>
    </row>
    <row r="12639" spans="1:5" x14ac:dyDescent="0.25">
      <c r="A12639" t="s">
        <v>9</v>
      </c>
    </row>
    <row r="12640" spans="1:5" x14ac:dyDescent="0.25">
      <c r="A12640" t="s">
        <v>2529</v>
      </c>
    </row>
    <row r="12641" spans="1:2" x14ac:dyDescent="0.25">
      <c r="A12641" t="s">
        <v>2530</v>
      </c>
      <c r="B12641" t="s">
        <v>2526</v>
      </c>
    </row>
    <row r="12642" spans="1:2" x14ac:dyDescent="0.25">
      <c r="A12642" t="s">
        <v>37</v>
      </c>
    </row>
    <row r="12643" spans="1:2" x14ac:dyDescent="0.25">
      <c r="A12643" t="s">
        <v>38</v>
      </c>
    </row>
    <row r="12644" spans="1:2" x14ac:dyDescent="0.25">
      <c r="A12644" t="s">
        <v>2531</v>
      </c>
    </row>
    <row r="12645" spans="1:2" x14ac:dyDescent="0.25">
      <c r="A12645" t="s">
        <v>40</v>
      </c>
    </row>
    <row r="12646" spans="1:2" x14ac:dyDescent="0.25">
      <c r="A12646" t="s">
        <v>41</v>
      </c>
    </row>
    <row r="12647" spans="1:2" x14ac:dyDescent="0.25">
      <c r="A12647" t="s">
        <v>2532</v>
      </c>
    </row>
    <row r="12648" spans="1:2" x14ac:dyDescent="0.25">
      <c r="A12648" t="s">
        <v>2533</v>
      </c>
    </row>
    <row r="12649" spans="1:2" x14ac:dyDescent="0.25">
      <c r="A12649" t="s">
        <v>44</v>
      </c>
    </row>
    <row r="12650" spans="1:2" x14ac:dyDescent="0.25">
      <c r="A12650" t="s">
        <v>45</v>
      </c>
      <c r="B12650" t="s">
        <v>46</v>
      </c>
    </row>
    <row r="12651" spans="1:2" x14ac:dyDescent="0.25">
      <c r="A12651" t="s">
        <v>47</v>
      </c>
    </row>
    <row r="12653" spans="1:2" x14ac:dyDescent="0.25">
      <c r="A12653" t="s">
        <v>0</v>
      </c>
    </row>
    <row r="12654" spans="1:2" x14ac:dyDescent="0.25">
      <c r="A12654" t="s">
        <v>1</v>
      </c>
      <c r="B12654" t="s">
        <v>2</v>
      </c>
    </row>
    <row r="12655" spans="1:2" x14ac:dyDescent="0.25">
      <c r="A12655" t="s">
        <v>3</v>
      </c>
    </row>
    <row r="12656" spans="1:2" x14ac:dyDescent="0.25">
      <c r="A12656" t="s">
        <v>4</v>
      </c>
      <c r="B12656" t="s">
        <v>2519</v>
      </c>
    </row>
    <row r="12657" spans="1:2" x14ac:dyDescent="0.25">
      <c r="A12657" t="s">
        <v>6</v>
      </c>
      <c r="B12657" t="s">
        <v>2520</v>
      </c>
    </row>
    <row r="12658" spans="1:2" x14ac:dyDescent="0.25">
      <c r="A12658" t="s">
        <v>2534</v>
      </c>
    </row>
    <row r="12659" spans="1:2" x14ac:dyDescent="0.25">
      <c r="A12659" t="s">
        <v>9</v>
      </c>
    </row>
    <row r="12660" spans="1:2" x14ac:dyDescent="0.25">
      <c r="A12660" t="s">
        <v>2535</v>
      </c>
      <c r="B12660" t="s">
        <v>2523</v>
      </c>
    </row>
    <row r="12661" spans="1:2" x14ac:dyDescent="0.25">
      <c r="A12661" t="s">
        <v>2396</v>
      </c>
    </row>
    <row r="12662" spans="1:2" x14ac:dyDescent="0.25">
      <c r="A12662" t="s">
        <v>286</v>
      </c>
    </row>
    <row r="12664" spans="1:2" x14ac:dyDescent="0.25">
      <c r="A12664" t="s">
        <v>0</v>
      </c>
    </row>
    <row r="12665" spans="1:2" x14ac:dyDescent="0.25">
      <c r="A12665" t="s">
        <v>53</v>
      </c>
    </row>
    <row r="12666" spans="1:2" x14ac:dyDescent="0.25">
      <c r="A12666" t="s">
        <v>54</v>
      </c>
      <c r="B12666" t="s">
        <v>2514</v>
      </c>
    </row>
    <row r="12667" spans="1:2" x14ac:dyDescent="0.25">
      <c r="A12667" t="s">
        <v>55</v>
      </c>
    </row>
    <row r="12668" spans="1:2" x14ac:dyDescent="0.25">
      <c r="A12668" t="s">
        <v>93</v>
      </c>
    </row>
    <row r="12669" spans="1:2" x14ac:dyDescent="0.25">
      <c r="A12669" t="s">
        <v>57</v>
      </c>
    </row>
    <row r="12670" spans="1:2" x14ac:dyDescent="0.25">
      <c r="A12670" t="s">
        <v>58</v>
      </c>
      <c r="B12670" t="s">
        <v>59</v>
      </c>
    </row>
    <row r="12671" spans="1:2" x14ac:dyDescent="0.25">
      <c r="A12671" t="s">
        <v>2536</v>
      </c>
    </row>
    <row r="12672" spans="1:2" x14ac:dyDescent="0.25">
      <c r="A12672" t="s">
        <v>61</v>
      </c>
    </row>
    <row r="12673" spans="1:2" x14ac:dyDescent="0.25">
      <c r="A12673" t="s">
        <v>2537</v>
      </c>
    </row>
    <row r="12675" spans="1:2" x14ac:dyDescent="0.25">
      <c r="A12675" t="s">
        <v>96</v>
      </c>
    </row>
    <row r="12676" spans="1:2" x14ac:dyDescent="0.25">
      <c r="A12676" t="s">
        <v>55</v>
      </c>
    </row>
    <row r="12677" spans="1:2" x14ac:dyDescent="0.25">
      <c r="A12677" t="s">
        <v>54</v>
      </c>
      <c r="B12677" t="s">
        <v>2514</v>
      </c>
    </row>
    <row r="12678" spans="1:2" x14ac:dyDescent="0.25">
      <c r="A12678" t="s">
        <v>2538</v>
      </c>
    </row>
    <row r="12679" spans="1:2" x14ac:dyDescent="0.25">
      <c r="A12679" t="s">
        <v>98</v>
      </c>
    </row>
    <row r="12680" spans="1:2" x14ac:dyDescent="0.25">
      <c r="A12680" t="s">
        <v>99</v>
      </c>
    </row>
    <row r="12681" spans="1:2" x14ac:dyDescent="0.25">
      <c r="A12681" t="s">
        <v>65</v>
      </c>
    </row>
    <row r="12682" spans="1:2" x14ac:dyDescent="0.25">
      <c r="A12682" t="s">
        <v>57</v>
      </c>
    </row>
    <row r="12684" spans="1:2" x14ac:dyDescent="0.25">
      <c r="A12684" t="s">
        <v>0</v>
      </c>
    </row>
    <row r="12685" spans="1:2" x14ac:dyDescent="0.25">
      <c r="A12685" t="s">
        <v>53</v>
      </c>
    </row>
    <row r="12686" spans="1:2" x14ac:dyDescent="0.25">
      <c r="A12686" t="s">
        <v>54</v>
      </c>
      <c r="B12686" t="s">
        <v>2514</v>
      </c>
    </row>
    <row r="12687" spans="1:2" x14ac:dyDescent="0.25">
      <c r="A12687" t="s">
        <v>55</v>
      </c>
    </row>
    <row r="12688" spans="1:2" x14ac:dyDescent="0.25">
      <c r="A12688" t="s">
        <v>463</v>
      </c>
    </row>
    <row r="12689" spans="1:4" x14ac:dyDescent="0.25">
      <c r="A12689" t="s">
        <v>57</v>
      </c>
    </row>
    <row r="12690" spans="1:4" x14ac:dyDescent="0.25">
      <c r="A12690" t="s">
        <v>58</v>
      </c>
      <c r="B12690" t="s">
        <v>59</v>
      </c>
    </row>
    <row r="12691" spans="1:4" x14ac:dyDescent="0.25">
      <c r="A12691" t="s">
        <v>464</v>
      </c>
    </row>
    <row r="12692" spans="1:4" x14ac:dyDescent="0.25">
      <c r="A12692" t="s">
        <v>61</v>
      </c>
    </row>
    <row r="12693" spans="1:4" x14ac:dyDescent="0.25">
      <c r="A12693" t="s">
        <v>2539</v>
      </c>
    </row>
    <row r="12695" spans="1:4" x14ac:dyDescent="0.25">
      <c r="A12695" t="s">
        <v>20</v>
      </c>
    </row>
    <row r="12696" spans="1:4" x14ac:dyDescent="0.25">
      <c r="A12696" t="s">
        <v>55</v>
      </c>
    </row>
    <row r="12697" spans="1:4" x14ac:dyDescent="0.25">
      <c r="A12697" t="s">
        <v>2540</v>
      </c>
    </row>
    <row r="12698" spans="1:4" x14ac:dyDescent="0.25">
      <c r="A12698" t="s">
        <v>2541</v>
      </c>
      <c r="B12698" t="s">
        <v>2518</v>
      </c>
    </row>
    <row r="12699" spans="1:4" x14ac:dyDescent="0.25">
      <c r="A12699" t="s">
        <v>228</v>
      </c>
      <c r="B12699" t="s">
        <v>22</v>
      </c>
      <c r="C12699" t="s">
        <v>469</v>
      </c>
      <c r="D12699" t="s">
        <v>23</v>
      </c>
    </row>
    <row r="12700" spans="1:4" x14ac:dyDescent="0.25">
      <c r="A12700" t="s">
        <v>103</v>
      </c>
    </row>
    <row r="12701" spans="1:4" x14ac:dyDescent="0.25">
      <c r="A12701" t="s">
        <v>470</v>
      </c>
      <c r="B12701" t="s">
        <v>471</v>
      </c>
    </row>
    <row r="12702" spans="1:4" x14ac:dyDescent="0.25">
      <c r="A12702" t="s">
        <v>54</v>
      </c>
      <c r="B12702" t="s">
        <v>2514</v>
      </c>
    </row>
    <row r="12703" spans="1:4" x14ac:dyDescent="0.25">
      <c r="A12703" t="s">
        <v>906</v>
      </c>
    </row>
    <row r="12704" spans="1:4" x14ac:dyDescent="0.25">
      <c r="A12704" t="s">
        <v>474</v>
      </c>
    </row>
    <row r="12705" spans="1:2" x14ac:dyDescent="0.25">
      <c r="A12705" t="s">
        <v>109</v>
      </c>
    </row>
    <row r="12706" spans="1:2" x14ac:dyDescent="0.25">
      <c r="A12706" t="s">
        <v>227</v>
      </c>
    </row>
    <row r="12707" spans="1:2" x14ac:dyDescent="0.25">
      <c r="A12707" t="s">
        <v>475</v>
      </c>
    </row>
    <row r="12708" spans="1:2" x14ac:dyDescent="0.25">
      <c r="A12708" t="s">
        <v>476</v>
      </c>
    </row>
    <row r="12709" spans="1:2" x14ac:dyDescent="0.25">
      <c r="A12709" t="s">
        <v>236</v>
      </c>
      <c r="B12709" t="s">
        <v>237</v>
      </c>
    </row>
    <row r="12711" spans="1:2" x14ac:dyDescent="0.25">
      <c r="A12711" t="s">
        <v>0</v>
      </c>
    </row>
    <row r="12712" spans="1:2" x14ac:dyDescent="0.25">
      <c r="A12712" t="s">
        <v>1</v>
      </c>
      <c r="B12712" t="s">
        <v>2</v>
      </c>
    </row>
    <row r="12713" spans="1:2" x14ac:dyDescent="0.25">
      <c r="A12713" t="s">
        <v>3</v>
      </c>
    </row>
    <row r="12714" spans="1:2" x14ac:dyDescent="0.25">
      <c r="A12714" t="s">
        <v>4</v>
      </c>
      <c r="B12714" t="s">
        <v>2519</v>
      </c>
    </row>
    <row r="12715" spans="1:2" x14ac:dyDescent="0.25">
      <c r="A12715" t="s">
        <v>6</v>
      </c>
      <c r="B12715" t="s">
        <v>2520</v>
      </c>
    </row>
    <row r="12716" spans="1:2" x14ac:dyDescent="0.25">
      <c r="A12716" t="s">
        <v>2542</v>
      </c>
    </row>
    <row r="12717" spans="1:2" x14ac:dyDescent="0.25">
      <c r="A12717" t="s">
        <v>9</v>
      </c>
    </row>
    <row r="12718" spans="1:2" x14ac:dyDescent="0.25">
      <c r="A12718" t="s">
        <v>2543</v>
      </c>
      <c r="B12718" t="s">
        <v>2523</v>
      </c>
    </row>
    <row r="12719" spans="1:2" x14ac:dyDescent="0.25">
      <c r="A12719" t="s">
        <v>2396</v>
      </c>
    </row>
    <row r="12720" spans="1:2" x14ac:dyDescent="0.25">
      <c r="A12720" t="s">
        <v>2544</v>
      </c>
    </row>
    <row r="12722" spans="1:2" x14ac:dyDescent="0.25">
      <c r="A12722" t="s">
        <v>0</v>
      </c>
    </row>
    <row r="12723" spans="1:2" x14ac:dyDescent="0.25">
      <c r="A12723" t="s">
        <v>53</v>
      </c>
    </row>
    <row r="12724" spans="1:2" x14ac:dyDescent="0.25">
      <c r="A12724" t="s">
        <v>54</v>
      </c>
      <c r="B12724" t="s">
        <v>2514</v>
      </c>
    </row>
    <row r="12725" spans="1:2" x14ac:dyDescent="0.25">
      <c r="A12725" t="s">
        <v>55</v>
      </c>
    </row>
    <row r="12726" spans="1:2" x14ac:dyDescent="0.25">
      <c r="A12726" t="s">
        <v>222</v>
      </c>
    </row>
    <row r="12727" spans="1:2" x14ac:dyDescent="0.25">
      <c r="A12727" t="s">
        <v>57</v>
      </c>
    </row>
    <row r="12728" spans="1:2" x14ac:dyDescent="0.25">
      <c r="A12728" t="s">
        <v>58</v>
      </c>
      <c r="B12728" t="s">
        <v>59</v>
      </c>
    </row>
    <row r="12729" spans="1:2" x14ac:dyDescent="0.25">
      <c r="A12729" t="s">
        <v>2545</v>
      </c>
    </row>
    <row r="12730" spans="1:2" x14ac:dyDescent="0.25">
      <c r="A12730" t="s">
        <v>61</v>
      </c>
    </row>
    <row r="12731" spans="1:2" x14ac:dyDescent="0.25">
      <c r="A12731" t="s">
        <v>2546</v>
      </c>
    </row>
    <row r="12733" spans="1:2" x14ac:dyDescent="0.25">
      <c r="A12733" t="s">
        <v>96</v>
      </c>
    </row>
    <row r="12734" spans="1:2" x14ac:dyDescent="0.25">
      <c r="A12734" t="s">
        <v>55</v>
      </c>
    </row>
    <row r="12735" spans="1:2" x14ac:dyDescent="0.25">
      <c r="A12735" t="s">
        <v>54</v>
      </c>
      <c r="B12735" t="s">
        <v>2514</v>
      </c>
    </row>
    <row r="12736" spans="1:2" x14ac:dyDescent="0.25">
      <c r="A12736" t="s">
        <v>2547</v>
      </c>
    </row>
    <row r="12737" spans="1:2" x14ac:dyDescent="0.25">
      <c r="A12737" t="s">
        <v>98</v>
      </c>
    </row>
    <row r="12738" spans="1:2" x14ac:dyDescent="0.25">
      <c r="A12738" t="s">
        <v>99</v>
      </c>
    </row>
    <row r="12739" spans="1:2" x14ac:dyDescent="0.25">
      <c r="A12739" t="s">
        <v>65</v>
      </c>
    </row>
    <row r="12740" spans="1:2" x14ac:dyDescent="0.25">
      <c r="A12740" t="s">
        <v>57</v>
      </c>
    </row>
    <row r="12742" spans="1:2" x14ac:dyDescent="0.25">
      <c r="A12742" t="s">
        <v>20</v>
      </c>
    </row>
    <row r="12743" spans="1:2" x14ac:dyDescent="0.25">
      <c r="A12743" t="s">
        <v>54</v>
      </c>
      <c r="B12743" t="s">
        <v>2548</v>
      </c>
    </row>
    <row r="12744" spans="1:2" x14ac:dyDescent="0.25">
      <c r="A12744" t="s">
        <v>226</v>
      </c>
    </row>
    <row r="12745" spans="1:2" x14ac:dyDescent="0.25">
      <c r="A12745" t="s">
        <v>109</v>
      </c>
    </row>
    <row r="12746" spans="1:2" x14ac:dyDescent="0.25">
      <c r="A12746" t="s">
        <v>227</v>
      </c>
    </row>
    <row r="12747" spans="1:2" x14ac:dyDescent="0.25">
      <c r="A12747" t="s">
        <v>232</v>
      </c>
    </row>
    <row r="12748" spans="1:2" x14ac:dyDescent="0.25">
      <c r="A12748" t="s">
        <v>230</v>
      </c>
      <c r="B12748" t="s">
        <v>231</v>
      </c>
    </row>
    <row r="12749" spans="1:2" x14ac:dyDescent="0.25">
      <c r="A12749" t="s">
        <v>228</v>
      </c>
    </row>
    <row r="12750" spans="1:2" x14ac:dyDescent="0.25">
      <c r="A12750" t="s">
        <v>55</v>
      </c>
    </row>
    <row r="12751" spans="1:2" x14ac:dyDescent="0.25">
      <c r="A12751" t="s">
        <v>229</v>
      </c>
    </row>
    <row r="12752" spans="1:2" x14ac:dyDescent="0.25">
      <c r="A12752" t="s">
        <v>2549</v>
      </c>
      <c r="B12752" t="s">
        <v>2550</v>
      </c>
    </row>
    <row r="12753" spans="1:2" x14ac:dyDescent="0.25">
      <c r="A12753" t="s">
        <v>2551</v>
      </c>
    </row>
    <row r="12754" spans="1:2" x14ac:dyDescent="0.25">
      <c r="A12754" t="s">
        <v>236</v>
      </c>
      <c r="B12754" t="s">
        <v>477</v>
      </c>
    </row>
    <row r="12755" spans="1:2" x14ac:dyDescent="0.25">
      <c r="A12755" t="s">
        <v>238</v>
      </c>
    </row>
    <row r="12756" spans="1:2" x14ac:dyDescent="0.25">
      <c r="A12756" t="s">
        <v>239</v>
      </c>
    </row>
    <row r="12757" spans="1:2" x14ac:dyDescent="0.25">
      <c r="A12757" t="s">
        <v>65</v>
      </c>
    </row>
    <row r="12759" spans="1:2" x14ac:dyDescent="0.25">
      <c r="A12759" t="s">
        <v>0</v>
      </c>
    </row>
    <row r="12760" spans="1:2" x14ac:dyDescent="0.25">
      <c r="A12760" t="s">
        <v>1</v>
      </c>
      <c r="B12760" t="s">
        <v>2</v>
      </c>
    </row>
    <row r="12761" spans="1:2" x14ac:dyDescent="0.25">
      <c r="A12761" t="s">
        <v>3</v>
      </c>
    </row>
    <row r="12762" spans="1:2" x14ac:dyDescent="0.25">
      <c r="A12762" t="s">
        <v>4</v>
      </c>
      <c r="B12762" t="s">
        <v>2552</v>
      </c>
    </row>
    <row r="12763" spans="1:2" x14ac:dyDescent="0.25">
      <c r="A12763" t="s">
        <v>6</v>
      </c>
      <c r="B12763" t="s">
        <v>2553</v>
      </c>
    </row>
    <row r="12764" spans="1:2" x14ac:dyDescent="0.25">
      <c r="A12764" t="s">
        <v>2554</v>
      </c>
    </row>
    <row r="12765" spans="1:2" x14ac:dyDescent="0.25">
      <c r="A12765" t="s">
        <v>9</v>
      </c>
    </row>
    <row r="12766" spans="1:2" x14ac:dyDescent="0.25">
      <c r="A12766" t="s">
        <v>2555</v>
      </c>
      <c r="B12766" t="s">
        <v>2556</v>
      </c>
    </row>
    <row r="12767" spans="1:2" x14ac:dyDescent="0.25">
      <c r="A12767" t="s">
        <v>2396</v>
      </c>
    </row>
    <row r="12768" spans="1:2" x14ac:dyDescent="0.25">
      <c r="A12768" t="s">
        <v>286</v>
      </c>
    </row>
    <row r="12770" spans="1:2" x14ac:dyDescent="0.25">
      <c r="A12770" t="s">
        <v>0</v>
      </c>
    </row>
    <row r="12771" spans="1:2" x14ac:dyDescent="0.25">
      <c r="A12771" t="s">
        <v>53</v>
      </c>
    </row>
    <row r="12772" spans="1:2" x14ac:dyDescent="0.25">
      <c r="A12772" t="s">
        <v>54</v>
      </c>
      <c r="B12772" t="s">
        <v>2548</v>
      </c>
    </row>
    <row r="12773" spans="1:2" x14ac:dyDescent="0.25">
      <c r="A12773" t="s">
        <v>55</v>
      </c>
    </row>
    <row r="12774" spans="1:2" x14ac:dyDescent="0.25">
      <c r="A12774" t="s">
        <v>135</v>
      </c>
    </row>
    <row r="12775" spans="1:2" x14ac:dyDescent="0.25">
      <c r="A12775" t="s">
        <v>57</v>
      </c>
    </row>
    <row r="12776" spans="1:2" x14ac:dyDescent="0.25">
      <c r="A12776" t="s">
        <v>58</v>
      </c>
      <c r="B12776" t="s">
        <v>59</v>
      </c>
    </row>
    <row r="12777" spans="1:2" x14ac:dyDescent="0.25">
      <c r="A12777" t="s">
        <v>2557</v>
      </c>
    </row>
    <row r="12778" spans="1:2" x14ac:dyDescent="0.25">
      <c r="A12778" t="s">
        <v>61</v>
      </c>
    </row>
    <row r="12779" spans="1:2" x14ac:dyDescent="0.25">
      <c r="A12779" t="s">
        <v>2558</v>
      </c>
    </row>
    <row r="12781" spans="1:2" x14ac:dyDescent="0.25">
      <c r="A12781" t="s">
        <v>96</v>
      </c>
    </row>
    <row r="12782" spans="1:2" x14ac:dyDescent="0.25">
      <c r="A12782" t="s">
        <v>55</v>
      </c>
    </row>
    <row r="12783" spans="1:2" x14ac:dyDescent="0.25">
      <c r="A12783" t="s">
        <v>54</v>
      </c>
      <c r="B12783" t="s">
        <v>2548</v>
      </c>
    </row>
    <row r="12784" spans="1:2" x14ac:dyDescent="0.25">
      <c r="A12784" t="s">
        <v>2559</v>
      </c>
    </row>
    <row r="12785" spans="1:2" x14ac:dyDescent="0.25">
      <c r="A12785" t="s">
        <v>98</v>
      </c>
    </row>
    <row r="12786" spans="1:2" x14ac:dyDescent="0.25">
      <c r="A12786" t="s">
        <v>99</v>
      </c>
    </row>
    <row r="12787" spans="1:2" x14ac:dyDescent="0.25">
      <c r="A12787" t="s">
        <v>65</v>
      </c>
    </row>
    <row r="12788" spans="1:2" x14ac:dyDescent="0.25">
      <c r="A12788" t="s">
        <v>57</v>
      </c>
    </row>
    <row r="12790" spans="1:2" x14ac:dyDescent="0.25">
      <c r="A12790" t="s">
        <v>0</v>
      </c>
    </row>
    <row r="12791" spans="1:2" x14ac:dyDescent="0.25">
      <c r="A12791" t="s">
        <v>53</v>
      </c>
    </row>
    <row r="12792" spans="1:2" x14ac:dyDescent="0.25">
      <c r="A12792" t="s">
        <v>54</v>
      </c>
      <c r="B12792" t="s">
        <v>2548</v>
      </c>
    </row>
    <row r="12793" spans="1:2" x14ac:dyDescent="0.25">
      <c r="A12793" t="s">
        <v>55</v>
      </c>
    </row>
    <row r="12794" spans="1:2" x14ac:dyDescent="0.25">
      <c r="A12794" t="s">
        <v>463</v>
      </c>
    </row>
    <row r="12795" spans="1:2" x14ac:dyDescent="0.25">
      <c r="A12795" t="s">
        <v>57</v>
      </c>
    </row>
    <row r="12796" spans="1:2" x14ac:dyDescent="0.25">
      <c r="A12796" t="s">
        <v>58</v>
      </c>
      <c r="B12796" t="s">
        <v>59</v>
      </c>
    </row>
    <row r="12797" spans="1:2" x14ac:dyDescent="0.25">
      <c r="A12797" t="s">
        <v>464</v>
      </c>
    </row>
    <row r="12798" spans="1:2" x14ac:dyDescent="0.25">
      <c r="A12798" t="s">
        <v>61</v>
      </c>
    </row>
    <row r="12799" spans="1:2" x14ac:dyDescent="0.25">
      <c r="A12799" t="s">
        <v>2560</v>
      </c>
    </row>
    <row r="12801" spans="1:4" x14ac:dyDescent="0.25">
      <c r="A12801" t="s">
        <v>20</v>
      </c>
    </row>
    <row r="12802" spans="1:4" x14ac:dyDescent="0.25">
      <c r="A12802" t="s">
        <v>55</v>
      </c>
    </row>
    <row r="12803" spans="1:4" x14ac:dyDescent="0.25">
      <c r="A12803" t="s">
        <v>2561</v>
      </c>
    </row>
    <row r="12804" spans="1:4" x14ac:dyDescent="0.25">
      <c r="A12804" t="s">
        <v>2562</v>
      </c>
      <c r="B12804" t="s">
        <v>2563</v>
      </c>
    </row>
    <row r="12805" spans="1:4" x14ac:dyDescent="0.25">
      <c r="A12805" t="s">
        <v>228</v>
      </c>
      <c r="B12805" t="s">
        <v>22</v>
      </c>
      <c r="C12805" t="s">
        <v>469</v>
      </c>
      <c r="D12805" t="s">
        <v>23</v>
      </c>
    </row>
    <row r="12806" spans="1:4" x14ac:dyDescent="0.25">
      <c r="A12806" t="s">
        <v>103</v>
      </c>
    </row>
    <row r="12807" spans="1:4" x14ac:dyDescent="0.25">
      <c r="A12807" t="s">
        <v>470</v>
      </c>
      <c r="B12807" t="s">
        <v>471</v>
      </c>
    </row>
    <row r="12808" spans="1:4" x14ac:dyDescent="0.25">
      <c r="A12808" t="s">
        <v>54</v>
      </c>
      <c r="B12808" t="s">
        <v>2548</v>
      </c>
    </row>
    <row r="12809" spans="1:4" x14ac:dyDescent="0.25">
      <c r="A12809" t="s">
        <v>906</v>
      </c>
    </row>
    <row r="12810" spans="1:4" x14ac:dyDescent="0.25">
      <c r="A12810" t="s">
        <v>474</v>
      </c>
    </row>
    <row r="12811" spans="1:4" x14ac:dyDescent="0.25">
      <c r="A12811" t="s">
        <v>109</v>
      </c>
    </row>
    <row r="12812" spans="1:4" x14ac:dyDescent="0.25">
      <c r="A12812" t="s">
        <v>227</v>
      </c>
    </row>
    <row r="12813" spans="1:4" x14ac:dyDescent="0.25">
      <c r="A12813" t="s">
        <v>475</v>
      </c>
    </row>
    <row r="12814" spans="1:4" x14ac:dyDescent="0.25">
      <c r="A12814" t="s">
        <v>476</v>
      </c>
    </row>
    <row r="12815" spans="1:4" x14ac:dyDescent="0.25">
      <c r="A12815" t="s">
        <v>236</v>
      </c>
      <c r="B12815" t="s">
        <v>477</v>
      </c>
    </row>
    <row r="12817" spans="1:2" x14ac:dyDescent="0.25">
      <c r="A12817" t="s">
        <v>0</v>
      </c>
    </row>
    <row r="12818" spans="1:2" x14ac:dyDescent="0.25">
      <c r="A12818" t="s">
        <v>1</v>
      </c>
      <c r="B12818" t="s">
        <v>2</v>
      </c>
    </row>
    <row r="12819" spans="1:2" x14ac:dyDescent="0.25">
      <c r="A12819" t="s">
        <v>3</v>
      </c>
    </row>
    <row r="12820" spans="1:2" x14ac:dyDescent="0.25">
      <c r="A12820" t="s">
        <v>4</v>
      </c>
      <c r="B12820" t="s">
        <v>2552</v>
      </c>
    </row>
    <row r="12821" spans="1:2" x14ac:dyDescent="0.25">
      <c r="A12821" t="s">
        <v>6</v>
      </c>
      <c r="B12821" t="s">
        <v>2553</v>
      </c>
    </row>
    <row r="12822" spans="1:2" x14ac:dyDescent="0.25">
      <c r="A12822" t="s">
        <v>2564</v>
      </c>
    </row>
    <row r="12823" spans="1:2" x14ac:dyDescent="0.25">
      <c r="A12823" t="s">
        <v>9</v>
      </c>
    </row>
    <row r="12824" spans="1:2" x14ac:dyDescent="0.25">
      <c r="A12824" t="s">
        <v>2565</v>
      </c>
      <c r="B12824" t="s">
        <v>2556</v>
      </c>
    </row>
    <row r="12825" spans="1:2" x14ac:dyDescent="0.25">
      <c r="A12825" t="s">
        <v>2396</v>
      </c>
    </row>
    <row r="12826" spans="1:2" x14ac:dyDescent="0.25">
      <c r="A12826" t="s">
        <v>378</v>
      </c>
    </row>
    <row r="12828" spans="1:2" x14ac:dyDescent="0.25">
      <c r="A12828" t="s">
        <v>0</v>
      </c>
    </row>
    <row r="12829" spans="1:2" x14ac:dyDescent="0.25">
      <c r="A12829" t="s">
        <v>53</v>
      </c>
    </row>
    <row r="12830" spans="1:2" x14ac:dyDescent="0.25">
      <c r="A12830" t="s">
        <v>54</v>
      </c>
      <c r="B12830" t="s">
        <v>2548</v>
      </c>
    </row>
    <row r="12831" spans="1:2" x14ac:dyDescent="0.25">
      <c r="A12831" t="s">
        <v>55</v>
      </c>
    </row>
    <row r="12832" spans="1:2" x14ac:dyDescent="0.25">
      <c r="A12832" t="s">
        <v>2069</v>
      </c>
    </row>
    <row r="12833" spans="1:2" x14ac:dyDescent="0.25">
      <c r="A12833" t="s">
        <v>57</v>
      </c>
    </row>
    <row r="12834" spans="1:2" x14ac:dyDescent="0.25">
      <c r="A12834" t="s">
        <v>58</v>
      </c>
      <c r="B12834" t="s">
        <v>59</v>
      </c>
    </row>
    <row r="12835" spans="1:2" x14ac:dyDescent="0.25">
      <c r="A12835" t="s">
        <v>2566</v>
      </c>
    </row>
    <row r="12836" spans="1:2" x14ac:dyDescent="0.25">
      <c r="A12836" t="s">
        <v>61</v>
      </c>
    </row>
    <row r="12837" spans="1:2" x14ac:dyDescent="0.25">
      <c r="A12837" t="s">
        <v>2567</v>
      </c>
    </row>
    <row r="12839" spans="1:2" x14ac:dyDescent="0.25">
      <c r="A12839" t="s">
        <v>96</v>
      </c>
    </row>
    <row r="12840" spans="1:2" x14ac:dyDescent="0.25">
      <c r="A12840" t="s">
        <v>55</v>
      </c>
    </row>
    <row r="12841" spans="1:2" x14ac:dyDescent="0.25">
      <c r="A12841" t="s">
        <v>54</v>
      </c>
      <c r="B12841" t="s">
        <v>2548</v>
      </c>
    </row>
    <row r="12842" spans="1:2" x14ac:dyDescent="0.25">
      <c r="A12842" t="s">
        <v>2568</v>
      </c>
    </row>
    <row r="12843" spans="1:2" x14ac:dyDescent="0.25">
      <c r="A12843" t="s">
        <v>98</v>
      </c>
    </row>
    <row r="12844" spans="1:2" x14ac:dyDescent="0.25">
      <c r="A12844" t="s">
        <v>99</v>
      </c>
    </row>
    <row r="12845" spans="1:2" x14ac:dyDescent="0.25">
      <c r="A12845" t="s">
        <v>65</v>
      </c>
    </row>
    <row r="12846" spans="1:2" x14ac:dyDescent="0.25">
      <c r="A12846" t="s">
        <v>57</v>
      </c>
    </row>
    <row r="12848" spans="1:2" x14ac:dyDescent="0.25">
      <c r="A12848" t="s">
        <v>0</v>
      </c>
    </row>
    <row r="12849" spans="1:2" x14ac:dyDescent="0.25">
      <c r="A12849" t="s">
        <v>53</v>
      </c>
    </row>
    <row r="12850" spans="1:2" x14ac:dyDescent="0.25">
      <c r="A12850" t="s">
        <v>54</v>
      </c>
      <c r="B12850" t="s">
        <v>2548</v>
      </c>
    </row>
    <row r="12851" spans="1:2" x14ac:dyDescent="0.25">
      <c r="A12851" t="s">
        <v>55</v>
      </c>
    </row>
    <row r="12852" spans="1:2" x14ac:dyDescent="0.25">
      <c r="A12852" t="s">
        <v>2231</v>
      </c>
    </row>
    <row r="12853" spans="1:2" x14ac:dyDescent="0.25">
      <c r="A12853" t="s">
        <v>57</v>
      </c>
    </row>
    <row r="12854" spans="1:2" x14ac:dyDescent="0.25">
      <c r="A12854" t="s">
        <v>58</v>
      </c>
      <c r="B12854" t="s">
        <v>59</v>
      </c>
    </row>
    <row r="12855" spans="1:2" x14ac:dyDescent="0.25">
      <c r="A12855" t="s">
        <v>2569</v>
      </c>
    </row>
    <row r="12856" spans="1:2" x14ac:dyDescent="0.25">
      <c r="A12856" t="s">
        <v>61</v>
      </c>
    </row>
    <row r="12857" spans="1:2" x14ac:dyDescent="0.25">
      <c r="A12857" t="s">
        <v>2570</v>
      </c>
    </row>
    <row r="12859" spans="1:2" x14ac:dyDescent="0.25">
      <c r="A12859" t="s">
        <v>20</v>
      </c>
    </row>
    <row r="12860" spans="1:2" x14ac:dyDescent="0.25">
      <c r="A12860" t="s">
        <v>76</v>
      </c>
    </row>
    <row r="12861" spans="1:2" x14ac:dyDescent="0.25">
      <c r="A12861" t="s">
        <v>77</v>
      </c>
    </row>
    <row r="12862" spans="1:2" x14ac:dyDescent="0.25">
      <c r="A12862" t="s">
        <v>63</v>
      </c>
    </row>
    <row r="12863" spans="1:2" x14ac:dyDescent="0.25">
      <c r="A12863" t="s">
        <v>64</v>
      </c>
    </row>
    <row r="12864" spans="1:2" x14ac:dyDescent="0.25">
      <c r="A12864" t="s">
        <v>54</v>
      </c>
      <c r="B12864" t="s">
        <v>2548</v>
      </c>
    </row>
    <row r="12865" spans="1:2" x14ac:dyDescent="0.25">
      <c r="A12865" t="s">
        <v>79</v>
      </c>
      <c r="B12865" t="s">
        <v>2571</v>
      </c>
    </row>
    <row r="12866" spans="1:2" x14ac:dyDescent="0.25">
      <c r="A12866" t="s">
        <v>2572</v>
      </c>
    </row>
    <row r="12867" spans="1:2" x14ac:dyDescent="0.25">
      <c r="A12867" t="s">
        <v>82</v>
      </c>
    </row>
    <row r="12868" spans="1:2" x14ac:dyDescent="0.25">
      <c r="A12868" t="s">
        <v>2573</v>
      </c>
    </row>
    <row r="12870" spans="1:2" x14ac:dyDescent="0.25">
      <c r="A12870" t="s">
        <v>0</v>
      </c>
    </row>
    <row r="12871" spans="1:2" x14ac:dyDescent="0.25">
      <c r="A12871" t="s">
        <v>1</v>
      </c>
      <c r="B12871" t="s">
        <v>2</v>
      </c>
    </row>
    <row r="12872" spans="1:2" x14ac:dyDescent="0.25">
      <c r="A12872" t="s">
        <v>3</v>
      </c>
    </row>
    <row r="12873" spans="1:2" x14ac:dyDescent="0.25">
      <c r="A12873" t="s">
        <v>4</v>
      </c>
      <c r="B12873" t="s">
        <v>2552</v>
      </c>
    </row>
    <row r="12874" spans="1:2" x14ac:dyDescent="0.25">
      <c r="A12874" t="s">
        <v>6</v>
      </c>
      <c r="B12874" t="s">
        <v>2553</v>
      </c>
    </row>
    <row r="12875" spans="1:2" x14ac:dyDescent="0.25">
      <c r="A12875" t="s">
        <v>2574</v>
      </c>
    </row>
    <row r="12876" spans="1:2" x14ac:dyDescent="0.25">
      <c r="A12876" t="s">
        <v>9</v>
      </c>
    </row>
    <row r="12877" spans="1:2" x14ac:dyDescent="0.25">
      <c r="A12877" t="s">
        <v>2575</v>
      </c>
      <c r="B12877" t="s">
        <v>2556</v>
      </c>
    </row>
    <row r="12878" spans="1:2" x14ac:dyDescent="0.25">
      <c r="A12878" t="s">
        <v>2396</v>
      </c>
    </row>
    <row r="12879" spans="1:2" x14ac:dyDescent="0.25">
      <c r="A12879" t="s">
        <v>286</v>
      </c>
    </row>
    <row r="12881" spans="1:2" x14ac:dyDescent="0.25">
      <c r="A12881" t="s">
        <v>0</v>
      </c>
    </row>
    <row r="12882" spans="1:2" x14ac:dyDescent="0.25">
      <c r="A12882" t="s">
        <v>53</v>
      </c>
    </row>
    <row r="12883" spans="1:2" x14ac:dyDescent="0.25">
      <c r="A12883" t="s">
        <v>54</v>
      </c>
      <c r="B12883" t="s">
        <v>2548</v>
      </c>
    </row>
    <row r="12884" spans="1:2" x14ac:dyDescent="0.25">
      <c r="A12884" t="s">
        <v>55</v>
      </c>
    </row>
    <row r="12885" spans="1:2" x14ac:dyDescent="0.25">
      <c r="A12885" t="s">
        <v>2576</v>
      </c>
    </row>
    <row r="12886" spans="1:2" x14ac:dyDescent="0.25">
      <c r="A12886" t="s">
        <v>57</v>
      </c>
    </row>
    <row r="12887" spans="1:2" x14ac:dyDescent="0.25">
      <c r="A12887" t="s">
        <v>58</v>
      </c>
      <c r="B12887" t="s">
        <v>59</v>
      </c>
    </row>
    <row r="12888" spans="1:2" x14ac:dyDescent="0.25">
      <c r="A12888" t="s">
        <v>2577</v>
      </c>
    </row>
    <row r="12889" spans="1:2" x14ac:dyDescent="0.25">
      <c r="A12889" t="s">
        <v>61</v>
      </c>
    </row>
    <row r="12890" spans="1:2" x14ac:dyDescent="0.25">
      <c r="A12890" t="s">
        <v>2578</v>
      </c>
    </row>
    <row r="12892" spans="1:2" x14ac:dyDescent="0.25">
      <c r="A12892" t="s">
        <v>96</v>
      </c>
    </row>
    <row r="12893" spans="1:2" x14ac:dyDescent="0.25">
      <c r="A12893" t="s">
        <v>55</v>
      </c>
    </row>
    <row r="12894" spans="1:2" x14ac:dyDescent="0.25">
      <c r="A12894" t="s">
        <v>54</v>
      </c>
      <c r="B12894" t="s">
        <v>2548</v>
      </c>
    </row>
    <row r="12895" spans="1:2" x14ac:dyDescent="0.25">
      <c r="A12895" t="s">
        <v>2579</v>
      </c>
    </row>
    <row r="12896" spans="1:2" x14ac:dyDescent="0.25">
      <c r="A12896" t="s">
        <v>98</v>
      </c>
    </row>
    <row r="12897" spans="1:2" x14ac:dyDescent="0.25">
      <c r="A12897" t="s">
        <v>99</v>
      </c>
    </row>
    <row r="12898" spans="1:2" x14ac:dyDescent="0.25">
      <c r="A12898" t="s">
        <v>65</v>
      </c>
    </row>
    <row r="12899" spans="1:2" x14ac:dyDescent="0.25">
      <c r="A12899" t="s">
        <v>57</v>
      </c>
    </row>
    <row r="12901" spans="1:2" x14ac:dyDescent="0.25">
      <c r="A12901" t="s">
        <v>20</v>
      </c>
    </row>
    <row r="12902" spans="1:2" x14ac:dyDescent="0.25">
      <c r="A12902" t="s">
        <v>73</v>
      </c>
    </row>
    <row r="12903" spans="1:2" x14ac:dyDescent="0.25">
      <c r="A12903" t="s">
        <v>191</v>
      </c>
    </row>
    <row r="12904" spans="1:2" x14ac:dyDescent="0.25">
      <c r="A12904" t="s">
        <v>57</v>
      </c>
    </row>
    <row r="12905" spans="1:2" x14ac:dyDescent="0.25">
      <c r="A12905" t="s">
        <v>147</v>
      </c>
      <c r="B12905" t="s">
        <v>148</v>
      </c>
    </row>
    <row r="12906" spans="1:2" x14ac:dyDescent="0.25">
      <c r="A12906" t="s">
        <v>54</v>
      </c>
      <c r="B12906" t="s">
        <v>2580</v>
      </c>
    </row>
    <row r="12907" spans="1:2" x14ac:dyDescent="0.25">
      <c r="A12907" t="s">
        <v>150</v>
      </c>
      <c r="B12907" t="s">
        <v>2581</v>
      </c>
    </row>
    <row r="12908" spans="1:2" x14ac:dyDescent="0.25">
      <c r="A12908" t="s">
        <v>152</v>
      </c>
      <c r="B12908" t="s">
        <v>194</v>
      </c>
    </row>
    <row r="12909" spans="1:2" x14ac:dyDescent="0.25">
      <c r="A12909" t="s">
        <v>154</v>
      </c>
    </row>
    <row r="12910" spans="1:2" x14ac:dyDescent="0.25">
      <c r="A12910" t="s">
        <v>195</v>
      </c>
    </row>
    <row r="12911" spans="1:2" x14ac:dyDescent="0.25">
      <c r="A12911" t="s">
        <v>156</v>
      </c>
    </row>
    <row r="12912" spans="1:2" x14ac:dyDescent="0.25">
      <c r="A12912" t="s">
        <v>1155</v>
      </c>
    </row>
    <row r="12913" spans="1:2" x14ac:dyDescent="0.25">
      <c r="A12913" t="s">
        <v>2582</v>
      </c>
    </row>
    <row r="12915" spans="1:2" x14ac:dyDescent="0.25">
      <c r="A12915" t="s">
        <v>0</v>
      </c>
    </row>
    <row r="12916" spans="1:2" x14ac:dyDescent="0.25">
      <c r="A12916" t="s">
        <v>1</v>
      </c>
      <c r="B12916" t="s">
        <v>2</v>
      </c>
    </row>
    <row r="12917" spans="1:2" x14ac:dyDescent="0.25">
      <c r="A12917" t="s">
        <v>3</v>
      </c>
    </row>
    <row r="12918" spans="1:2" x14ac:dyDescent="0.25">
      <c r="A12918" t="s">
        <v>4</v>
      </c>
      <c r="B12918" t="s">
        <v>2552</v>
      </c>
    </row>
    <row r="12919" spans="1:2" x14ac:dyDescent="0.25">
      <c r="A12919" t="s">
        <v>6</v>
      </c>
      <c r="B12919" t="s">
        <v>2553</v>
      </c>
    </row>
    <row r="12920" spans="1:2" x14ac:dyDescent="0.25">
      <c r="A12920" t="s">
        <v>2583</v>
      </c>
    </row>
    <row r="12921" spans="1:2" x14ac:dyDescent="0.25">
      <c r="A12921" t="s">
        <v>9</v>
      </c>
    </row>
    <row r="12922" spans="1:2" x14ac:dyDescent="0.25">
      <c r="A12922" t="s">
        <v>2584</v>
      </c>
      <c r="B12922" t="s">
        <v>2556</v>
      </c>
    </row>
    <row r="12923" spans="1:2" x14ac:dyDescent="0.25">
      <c r="A12923" t="s">
        <v>2396</v>
      </c>
    </row>
    <row r="12924" spans="1:2" x14ac:dyDescent="0.25">
      <c r="A12924" t="s">
        <v>13</v>
      </c>
    </row>
    <row r="12926" spans="1:2" x14ac:dyDescent="0.25">
      <c r="A12926" t="s">
        <v>0</v>
      </c>
    </row>
    <row r="12927" spans="1:2" x14ac:dyDescent="0.25">
      <c r="A12927" t="s">
        <v>53</v>
      </c>
    </row>
    <row r="12928" spans="1:2" x14ac:dyDescent="0.25">
      <c r="A12928" t="s">
        <v>54</v>
      </c>
      <c r="B12928" t="s">
        <v>2548</v>
      </c>
    </row>
    <row r="12929" spans="1:2" x14ac:dyDescent="0.25">
      <c r="A12929" t="s">
        <v>55</v>
      </c>
    </row>
    <row r="12930" spans="1:2" x14ac:dyDescent="0.25">
      <c r="A12930" t="s">
        <v>179</v>
      </c>
    </row>
    <row r="12931" spans="1:2" x14ac:dyDescent="0.25">
      <c r="A12931" t="s">
        <v>57</v>
      </c>
    </row>
    <row r="12932" spans="1:2" x14ac:dyDescent="0.25">
      <c r="A12932" t="s">
        <v>58</v>
      </c>
      <c r="B12932" t="s">
        <v>59</v>
      </c>
    </row>
    <row r="12933" spans="1:2" x14ac:dyDescent="0.25">
      <c r="A12933" t="s">
        <v>2585</v>
      </c>
    </row>
    <row r="12934" spans="1:2" x14ac:dyDescent="0.25">
      <c r="A12934" t="s">
        <v>61</v>
      </c>
    </row>
    <row r="12935" spans="1:2" x14ac:dyDescent="0.25">
      <c r="A12935" t="s">
        <v>2586</v>
      </c>
    </row>
    <row r="12937" spans="1:2" x14ac:dyDescent="0.25">
      <c r="A12937" t="s">
        <v>96</v>
      </c>
    </row>
    <row r="12938" spans="1:2" x14ac:dyDescent="0.25">
      <c r="A12938" t="s">
        <v>55</v>
      </c>
    </row>
    <row r="12939" spans="1:2" x14ac:dyDescent="0.25">
      <c r="A12939" t="s">
        <v>54</v>
      </c>
      <c r="B12939" t="s">
        <v>2548</v>
      </c>
    </row>
    <row r="12940" spans="1:2" x14ac:dyDescent="0.25">
      <c r="A12940" t="s">
        <v>2587</v>
      </c>
    </row>
    <row r="12941" spans="1:2" x14ac:dyDescent="0.25">
      <c r="A12941" t="s">
        <v>98</v>
      </c>
    </row>
    <row r="12942" spans="1:2" x14ac:dyDescent="0.25">
      <c r="A12942" t="s">
        <v>99</v>
      </c>
    </row>
    <row r="12943" spans="1:2" x14ac:dyDescent="0.25">
      <c r="A12943" t="s">
        <v>65</v>
      </c>
    </row>
    <row r="12944" spans="1:2" x14ac:dyDescent="0.25">
      <c r="A12944" t="s">
        <v>57</v>
      </c>
    </row>
    <row r="12946" spans="1:2" x14ac:dyDescent="0.25">
      <c r="A12946" t="s">
        <v>20</v>
      </c>
    </row>
    <row r="12947" spans="1:2" x14ac:dyDescent="0.25">
      <c r="A12947" t="s">
        <v>73</v>
      </c>
    </row>
    <row r="12948" spans="1:2" x14ac:dyDescent="0.25">
      <c r="A12948" t="s">
        <v>191</v>
      </c>
    </row>
    <row r="12949" spans="1:2" x14ac:dyDescent="0.25">
      <c r="A12949" t="s">
        <v>57</v>
      </c>
    </row>
    <row r="12950" spans="1:2" x14ac:dyDescent="0.25">
      <c r="A12950" t="s">
        <v>147</v>
      </c>
      <c r="B12950" t="s">
        <v>148</v>
      </c>
    </row>
    <row r="12951" spans="1:2" x14ac:dyDescent="0.25">
      <c r="A12951" t="s">
        <v>54</v>
      </c>
      <c r="B12951" t="s">
        <v>2588</v>
      </c>
    </row>
    <row r="12952" spans="1:2" x14ac:dyDescent="0.25">
      <c r="A12952" t="s">
        <v>150</v>
      </c>
      <c r="B12952" t="s">
        <v>2589</v>
      </c>
    </row>
    <row r="12953" spans="1:2" x14ac:dyDescent="0.25">
      <c r="A12953" t="s">
        <v>152</v>
      </c>
      <c r="B12953" t="s">
        <v>194</v>
      </c>
    </row>
    <row r="12954" spans="1:2" x14ac:dyDescent="0.25">
      <c r="A12954" t="s">
        <v>154</v>
      </c>
    </row>
    <row r="12955" spans="1:2" x14ac:dyDescent="0.25">
      <c r="A12955" t="s">
        <v>195</v>
      </c>
    </row>
    <row r="12956" spans="1:2" x14ac:dyDescent="0.25">
      <c r="A12956" t="s">
        <v>156</v>
      </c>
    </row>
    <row r="12957" spans="1:2" x14ac:dyDescent="0.25">
      <c r="A12957" t="s">
        <v>1155</v>
      </c>
    </row>
    <row r="12958" spans="1:2" x14ac:dyDescent="0.25">
      <c r="A12958" t="s">
        <v>2590</v>
      </c>
    </row>
    <row r="12960" spans="1:2" x14ac:dyDescent="0.25">
      <c r="A12960" t="s">
        <v>0</v>
      </c>
    </row>
    <row r="12961" spans="1:2" x14ac:dyDescent="0.25">
      <c r="A12961" t="s">
        <v>1</v>
      </c>
      <c r="B12961" t="s">
        <v>2</v>
      </c>
    </row>
    <row r="12962" spans="1:2" x14ac:dyDescent="0.25">
      <c r="A12962" t="s">
        <v>3</v>
      </c>
    </row>
    <row r="12963" spans="1:2" x14ac:dyDescent="0.25">
      <c r="A12963" t="s">
        <v>4</v>
      </c>
      <c r="B12963" t="s">
        <v>2591</v>
      </c>
    </row>
    <row r="12964" spans="1:2" x14ac:dyDescent="0.25">
      <c r="A12964" t="s">
        <v>6</v>
      </c>
      <c r="B12964" t="s">
        <v>2592</v>
      </c>
    </row>
    <row r="12965" spans="1:2" x14ac:dyDescent="0.25">
      <c r="A12965" t="s">
        <v>2593</v>
      </c>
    </row>
    <row r="12966" spans="1:2" x14ac:dyDescent="0.25">
      <c r="A12966" t="s">
        <v>9</v>
      </c>
    </row>
    <row r="12967" spans="1:2" x14ac:dyDescent="0.25">
      <c r="A12967" t="s">
        <v>2594</v>
      </c>
      <c r="B12967" t="s">
        <v>2595</v>
      </c>
    </row>
    <row r="12968" spans="1:2" x14ac:dyDescent="0.25">
      <c r="A12968" t="s">
        <v>2396</v>
      </c>
    </row>
    <row r="12969" spans="1:2" x14ac:dyDescent="0.25">
      <c r="A12969" t="s">
        <v>13</v>
      </c>
    </row>
    <row r="12971" spans="1:2" x14ac:dyDescent="0.25">
      <c r="A12971" t="s">
        <v>0</v>
      </c>
    </row>
    <row r="12972" spans="1:2" x14ac:dyDescent="0.25">
      <c r="A12972" t="s">
        <v>53</v>
      </c>
    </row>
    <row r="12973" spans="1:2" x14ac:dyDescent="0.25">
      <c r="A12973" t="s">
        <v>54</v>
      </c>
      <c r="B12973" t="s">
        <v>2580</v>
      </c>
    </row>
    <row r="12974" spans="1:2" x14ac:dyDescent="0.25">
      <c r="A12974" t="s">
        <v>55</v>
      </c>
    </row>
    <row r="12975" spans="1:2" x14ac:dyDescent="0.25">
      <c r="A12975" t="s">
        <v>121</v>
      </c>
    </row>
    <row r="12976" spans="1:2" x14ac:dyDescent="0.25">
      <c r="A12976" t="s">
        <v>57</v>
      </c>
    </row>
    <row r="12977" spans="1:2" x14ac:dyDescent="0.25">
      <c r="A12977" t="s">
        <v>58</v>
      </c>
      <c r="B12977" t="s">
        <v>59</v>
      </c>
    </row>
    <row r="12978" spans="1:2" x14ac:dyDescent="0.25">
      <c r="A12978" t="s">
        <v>2596</v>
      </c>
    </row>
    <row r="12979" spans="1:2" x14ac:dyDescent="0.25">
      <c r="A12979" t="s">
        <v>61</v>
      </c>
    </row>
    <row r="12980" spans="1:2" x14ac:dyDescent="0.25">
      <c r="A12980" t="s">
        <v>2597</v>
      </c>
    </row>
    <row r="12982" spans="1:2" x14ac:dyDescent="0.25">
      <c r="A12982" t="s">
        <v>96</v>
      </c>
    </row>
    <row r="12983" spans="1:2" x14ac:dyDescent="0.25">
      <c r="A12983" t="s">
        <v>55</v>
      </c>
    </row>
    <row r="12984" spans="1:2" x14ac:dyDescent="0.25">
      <c r="A12984" t="s">
        <v>54</v>
      </c>
      <c r="B12984" t="s">
        <v>2580</v>
      </c>
    </row>
    <row r="12985" spans="1:2" x14ac:dyDescent="0.25">
      <c r="A12985" t="s">
        <v>2598</v>
      </c>
    </row>
    <row r="12986" spans="1:2" x14ac:dyDescent="0.25">
      <c r="A12986" t="s">
        <v>98</v>
      </c>
    </row>
    <row r="12987" spans="1:2" x14ac:dyDescent="0.25">
      <c r="A12987" t="s">
        <v>99</v>
      </c>
    </row>
    <row r="12988" spans="1:2" x14ac:dyDescent="0.25">
      <c r="A12988" t="s">
        <v>65</v>
      </c>
    </row>
    <row r="12989" spans="1:2" x14ac:dyDescent="0.25">
      <c r="A12989" t="s">
        <v>57</v>
      </c>
    </row>
    <row r="12991" spans="1:2" x14ac:dyDescent="0.25">
      <c r="A12991" t="s">
        <v>20</v>
      </c>
    </row>
    <row r="12992" spans="1:2" x14ac:dyDescent="0.25">
      <c r="A12992" t="s">
        <v>125</v>
      </c>
    </row>
    <row r="12993" spans="1:2" x14ac:dyDescent="0.25">
      <c r="A12993" t="s">
        <v>64</v>
      </c>
    </row>
    <row r="12994" spans="1:2" x14ac:dyDescent="0.25">
      <c r="A12994" t="s">
        <v>54</v>
      </c>
      <c r="B12994" t="s">
        <v>2446</v>
      </c>
    </row>
    <row r="12995" spans="1:2" x14ac:dyDescent="0.25">
      <c r="A12995" t="s">
        <v>127</v>
      </c>
    </row>
    <row r="12996" spans="1:2" x14ac:dyDescent="0.25">
      <c r="A12996" t="s">
        <v>53</v>
      </c>
    </row>
    <row r="12997" spans="1:2" x14ac:dyDescent="0.25">
      <c r="A12997" t="s">
        <v>128</v>
      </c>
      <c r="B12997" t="s">
        <v>46</v>
      </c>
    </row>
    <row r="12998" spans="1:2" x14ac:dyDescent="0.25">
      <c r="A12998" t="s">
        <v>66</v>
      </c>
    </row>
    <row r="13000" spans="1:2" x14ac:dyDescent="0.25">
      <c r="A13000" t="s">
        <v>0</v>
      </c>
    </row>
    <row r="13001" spans="1:2" x14ac:dyDescent="0.25">
      <c r="A13001" t="s">
        <v>1</v>
      </c>
      <c r="B13001" t="s">
        <v>2</v>
      </c>
    </row>
    <row r="13002" spans="1:2" x14ac:dyDescent="0.25">
      <c r="A13002" t="s">
        <v>3</v>
      </c>
    </row>
    <row r="13003" spans="1:2" x14ac:dyDescent="0.25">
      <c r="A13003" t="s">
        <v>4</v>
      </c>
      <c r="B13003" t="s">
        <v>2591</v>
      </c>
    </row>
    <row r="13004" spans="1:2" x14ac:dyDescent="0.25">
      <c r="A13004" t="s">
        <v>6</v>
      </c>
      <c r="B13004" t="s">
        <v>2592</v>
      </c>
    </row>
    <row r="13005" spans="1:2" x14ac:dyDescent="0.25">
      <c r="A13005" t="s">
        <v>2599</v>
      </c>
    </row>
    <row r="13006" spans="1:2" x14ac:dyDescent="0.25">
      <c r="A13006" t="s">
        <v>9</v>
      </c>
    </row>
    <row r="13007" spans="1:2" x14ac:dyDescent="0.25">
      <c r="A13007" t="s">
        <v>2600</v>
      </c>
      <c r="B13007" t="s">
        <v>2595</v>
      </c>
    </row>
    <row r="13008" spans="1:2" x14ac:dyDescent="0.25">
      <c r="A13008" t="s">
        <v>2396</v>
      </c>
    </row>
    <row r="13009" spans="1:5" x14ac:dyDescent="0.25">
      <c r="A13009" t="s">
        <v>92</v>
      </c>
    </row>
    <row r="13011" spans="1:5" x14ac:dyDescent="0.25">
      <c r="A13011" t="s">
        <v>0</v>
      </c>
    </row>
    <row r="13012" spans="1:5" x14ac:dyDescent="0.25">
      <c r="A13012" t="s">
        <v>3</v>
      </c>
    </row>
    <row r="13013" spans="1:5" x14ac:dyDescent="0.25">
      <c r="A13013" t="s">
        <v>4</v>
      </c>
      <c r="B13013" t="s">
        <v>2591</v>
      </c>
    </row>
    <row r="13014" spans="1:5" x14ac:dyDescent="0.25">
      <c r="A13014" t="s">
        <v>2601</v>
      </c>
    </row>
    <row r="13015" spans="1:5" x14ac:dyDescent="0.25">
      <c r="A13015" t="s">
        <v>9</v>
      </c>
    </row>
    <row r="13016" spans="1:5" x14ac:dyDescent="0.25">
      <c r="A13016" t="s">
        <v>2602</v>
      </c>
      <c r="B13016" t="s">
        <v>2603</v>
      </c>
    </row>
    <row r="13017" spans="1:5" x14ac:dyDescent="0.25">
      <c r="A13017" t="s">
        <v>2604</v>
      </c>
    </row>
    <row r="13018" spans="1:5" x14ac:dyDescent="0.25">
      <c r="A13018" t="s">
        <v>1519</v>
      </c>
    </row>
    <row r="13020" spans="1:5" x14ac:dyDescent="0.25">
      <c r="A13020" t="s">
        <v>20</v>
      </c>
    </row>
    <row r="13021" spans="1:5" x14ac:dyDescent="0.25">
      <c r="A13021" t="s">
        <v>21</v>
      </c>
      <c r="B13021" t="s">
        <v>22</v>
      </c>
      <c r="C13021" t="s">
        <v>23</v>
      </c>
      <c r="D13021" t="s">
        <v>24</v>
      </c>
      <c r="E13021" t="s">
        <v>25</v>
      </c>
    </row>
    <row r="13022" spans="1:5" x14ac:dyDescent="0.25">
      <c r="A13022" t="s">
        <v>2605</v>
      </c>
    </row>
    <row r="13023" spans="1:5" x14ac:dyDescent="0.25">
      <c r="A13023" t="s">
        <v>27</v>
      </c>
    </row>
    <row r="13024" spans="1:5" x14ac:dyDescent="0.25">
      <c r="A13024" t="s">
        <v>28</v>
      </c>
    </row>
    <row r="13025" spans="1:2" x14ac:dyDescent="0.25">
      <c r="A13025" t="s">
        <v>4</v>
      </c>
      <c r="B13025" t="s">
        <v>2591</v>
      </c>
    </row>
    <row r="13026" spans="1:2" x14ac:dyDescent="0.25">
      <c r="A13026" t="s">
        <v>29</v>
      </c>
      <c r="B13026" t="s">
        <v>30</v>
      </c>
    </row>
    <row r="13027" spans="1:2" x14ac:dyDescent="0.25">
      <c r="A13027" t="s">
        <v>31</v>
      </c>
      <c r="B13027" t="s">
        <v>2580</v>
      </c>
    </row>
    <row r="13028" spans="1:2" x14ac:dyDescent="0.25">
      <c r="A13028" t="s">
        <v>33</v>
      </c>
    </row>
    <row r="13029" spans="1:2" x14ac:dyDescent="0.25">
      <c r="A13029" t="s">
        <v>34</v>
      </c>
    </row>
    <row r="13030" spans="1:2" x14ac:dyDescent="0.25">
      <c r="A13030" t="s">
        <v>9</v>
      </c>
    </row>
    <row r="13031" spans="1:2" x14ac:dyDescent="0.25">
      <c r="A13031" t="s">
        <v>2606</v>
      </c>
    </row>
    <row r="13032" spans="1:2" x14ac:dyDescent="0.25">
      <c r="A13032" t="s">
        <v>2607</v>
      </c>
      <c r="B13032" t="s">
        <v>2603</v>
      </c>
    </row>
    <row r="13033" spans="1:2" x14ac:dyDescent="0.25">
      <c r="A13033" t="s">
        <v>37</v>
      </c>
    </row>
    <row r="13034" spans="1:2" x14ac:dyDescent="0.25">
      <c r="A13034" t="s">
        <v>38</v>
      </c>
    </row>
    <row r="13035" spans="1:2" x14ac:dyDescent="0.25">
      <c r="A13035" t="s">
        <v>2608</v>
      </c>
    </row>
    <row r="13036" spans="1:2" x14ac:dyDescent="0.25">
      <c r="A13036" t="s">
        <v>40</v>
      </c>
    </row>
    <row r="13037" spans="1:2" x14ac:dyDescent="0.25">
      <c r="A13037" t="s">
        <v>41</v>
      </c>
    </row>
    <row r="13038" spans="1:2" x14ac:dyDescent="0.25">
      <c r="A13038" t="s">
        <v>2609</v>
      </c>
    </row>
    <row r="13039" spans="1:2" x14ac:dyDescent="0.25">
      <c r="A13039" t="s">
        <v>2610</v>
      </c>
    </row>
    <row r="13040" spans="1:2" x14ac:dyDescent="0.25">
      <c r="A13040" t="s">
        <v>44</v>
      </c>
    </row>
    <row r="13041" spans="1:2" x14ac:dyDescent="0.25">
      <c r="A13041" t="s">
        <v>45</v>
      </c>
      <c r="B13041" t="s">
        <v>46</v>
      </c>
    </row>
    <row r="13042" spans="1:2" x14ac:dyDescent="0.25">
      <c r="A13042" t="s">
        <v>47</v>
      </c>
    </row>
    <row r="13044" spans="1:2" x14ac:dyDescent="0.25">
      <c r="A13044" t="s">
        <v>0</v>
      </c>
    </row>
    <row r="13045" spans="1:2" x14ac:dyDescent="0.25">
      <c r="A13045" t="s">
        <v>1</v>
      </c>
      <c r="B13045" t="s">
        <v>2</v>
      </c>
    </row>
    <row r="13046" spans="1:2" x14ac:dyDescent="0.25">
      <c r="A13046" t="s">
        <v>3</v>
      </c>
    </row>
    <row r="13047" spans="1:2" x14ac:dyDescent="0.25">
      <c r="A13047" t="s">
        <v>4</v>
      </c>
      <c r="B13047" t="s">
        <v>2591</v>
      </c>
    </row>
    <row r="13048" spans="1:2" x14ac:dyDescent="0.25">
      <c r="A13048" t="s">
        <v>6</v>
      </c>
      <c r="B13048" t="s">
        <v>2592</v>
      </c>
    </row>
    <row r="13049" spans="1:2" x14ac:dyDescent="0.25">
      <c r="A13049" t="s">
        <v>2611</v>
      </c>
    </row>
    <row r="13050" spans="1:2" x14ac:dyDescent="0.25">
      <c r="A13050" t="s">
        <v>9</v>
      </c>
    </row>
    <row r="13051" spans="1:2" x14ac:dyDescent="0.25">
      <c r="A13051" t="s">
        <v>2612</v>
      </c>
      <c r="B13051" t="s">
        <v>2595</v>
      </c>
    </row>
    <row r="13052" spans="1:2" x14ac:dyDescent="0.25">
      <c r="A13052" t="s">
        <v>2396</v>
      </c>
    </row>
    <row r="13053" spans="1:2" x14ac:dyDescent="0.25">
      <c r="A13053" t="s">
        <v>247</v>
      </c>
    </row>
    <row r="13055" spans="1:2" x14ac:dyDescent="0.25">
      <c r="A13055" t="s">
        <v>0</v>
      </c>
    </row>
    <row r="13056" spans="1:2" x14ac:dyDescent="0.25">
      <c r="A13056" t="s">
        <v>53</v>
      </c>
    </row>
    <row r="13057" spans="1:2" x14ac:dyDescent="0.25">
      <c r="A13057" t="s">
        <v>54</v>
      </c>
      <c r="B13057" t="s">
        <v>2580</v>
      </c>
    </row>
    <row r="13058" spans="1:2" x14ac:dyDescent="0.25">
      <c r="A13058" t="s">
        <v>55</v>
      </c>
    </row>
    <row r="13059" spans="1:2" x14ac:dyDescent="0.25">
      <c r="A13059" t="s">
        <v>1217</v>
      </c>
    </row>
    <row r="13060" spans="1:2" x14ac:dyDescent="0.25">
      <c r="A13060" t="s">
        <v>57</v>
      </c>
    </row>
    <row r="13061" spans="1:2" x14ac:dyDescent="0.25">
      <c r="A13061" t="s">
        <v>58</v>
      </c>
      <c r="B13061" t="s">
        <v>59</v>
      </c>
    </row>
    <row r="13062" spans="1:2" x14ac:dyDescent="0.25">
      <c r="A13062" t="s">
        <v>2613</v>
      </c>
    </row>
    <row r="13063" spans="1:2" x14ac:dyDescent="0.25">
      <c r="A13063" t="s">
        <v>61</v>
      </c>
    </row>
    <row r="13064" spans="1:2" x14ac:dyDescent="0.25">
      <c r="A13064" t="s">
        <v>2614</v>
      </c>
    </row>
    <row r="13066" spans="1:2" x14ac:dyDescent="0.25">
      <c r="A13066" t="s">
        <v>96</v>
      </c>
    </row>
    <row r="13067" spans="1:2" x14ac:dyDescent="0.25">
      <c r="A13067" t="s">
        <v>55</v>
      </c>
    </row>
    <row r="13068" spans="1:2" x14ac:dyDescent="0.25">
      <c r="A13068" t="s">
        <v>54</v>
      </c>
      <c r="B13068" t="s">
        <v>2580</v>
      </c>
    </row>
    <row r="13069" spans="1:2" x14ac:dyDescent="0.25">
      <c r="A13069" t="s">
        <v>2615</v>
      </c>
    </row>
    <row r="13070" spans="1:2" x14ac:dyDescent="0.25">
      <c r="A13070" t="s">
        <v>98</v>
      </c>
    </row>
    <row r="13071" spans="1:2" x14ac:dyDescent="0.25">
      <c r="A13071" t="s">
        <v>99</v>
      </c>
    </row>
    <row r="13072" spans="1:2" x14ac:dyDescent="0.25">
      <c r="A13072" t="s">
        <v>65</v>
      </c>
    </row>
    <row r="13073" spans="1:2" x14ac:dyDescent="0.25">
      <c r="A13073" t="s">
        <v>57</v>
      </c>
    </row>
    <row r="13075" spans="1:2" x14ac:dyDescent="0.25">
      <c r="A13075" t="s">
        <v>0</v>
      </c>
    </row>
    <row r="13076" spans="1:2" x14ac:dyDescent="0.25">
      <c r="A13076" t="s">
        <v>53</v>
      </c>
    </row>
    <row r="13077" spans="1:2" x14ac:dyDescent="0.25">
      <c r="A13077" t="s">
        <v>54</v>
      </c>
      <c r="B13077" t="s">
        <v>2580</v>
      </c>
    </row>
    <row r="13078" spans="1:2" x14ac:dyDescent="0.25">
      <c r="A13078" t="s">
        <v>55</v>
      </c>
    </row>
    <row r="13079" spans="1:2" x14ac:dyDescent="0.25">
      <c r="A13079" t="s">
        <v>2322</v>
      </c>
    </row>
    <row r="13080" spans="1:2" x14ac:dyDescent="0.25">
      <c r="A13080" t="s">
        <v>57</v>
      </c>
    </row>
    <row r="13081" spans="1:2" x14ac:dyDescent="0.25">
      <c r="A13081" t="s">
        <v>58</v>
      </c>
      <c r="B13081" t="s">
        <v>59</v>
      </c>
    </row>
    <row r="13082" spans="1:2" x14ac:dyDescent="0.25">
      <c r="A13082" t="s">
        <v>2323</v>
      </c>
    </row>
    <row r="13083" spans="1:2" x14ac:dyDescent="0.25">
      <c r="A13083" t="s">
        <v>61</v>
      </c>
    </row>
    <row r="13084" spans="1:2" x14ac:dyDescent="0.25">
      <c r="A13084" t="s">
        <v>2616</v>
      </c>
    </row>
    <row r="13086" spans="1:2" x14ac:dyDescent="0.25">
      <c r="A13086" t="s">
        <v>96</v>
      </c>
    </row>
    <row r="13087" spans="1:2" x14ac:dyDescent="0.25">
      <c r="A13087" t="s">
        <v>58</v>
      </c>
      <c r="B13087" t="s">
        <v>552</v>
      </c>
    </row>
    <row r="13088" spans="1:2" x14ac:dyDescent="0.25">
      <c r="A13088" t="s">
        <v>55</v>
      </c>
    </row>
    <row r="13089" spans="1:4" x14ac:dyDescent="0.25">
      <c r="A13089" t="s">
        <v>54</v>
      </c>
      <c r="B13089" t="s">
        <v>2580</v>
      </c>
    </row>
    <row r="13090" spans="1:4" x14ac:dyDescent="0.25">
      <c r="A13090" t="s">
        <v>2325</v>
      </c>
    </row>
    <row r="13091" spans="1:4" x14ac:dyDescent="0.25">
      <c r="A13091" t="s">
        <v>554</v>
      </c>
    </row>
    <row r="13092" spans="1:4" x14ac:dyDescent="0.25">
      <c r="A13092" t="s">
        <v>555</v>
      </c>
    </row>
    <row r="13093" spans="1:4" x14ac:dyDescent="0.25">
      <c r="A13093" t="s">
        <v>2617</v>
      </c>
    </row>
    <row r="13094" spans="1:4" x14ac:dyDescent="0.25">
      <c r="A13094" t="s">
        <v>557</v>
      </c>
    </row>
    <row r="13095" spans="1:4" x14ac:dyDescent="0.25">
      <c r="A13095" t="s">
        <v>558</v>
      </c>
    </row>
    <row r="13096" spans="1:4" x14ac:dyDescent="0.25">
      <c r="A13096" t="s">
        <v>559</v>
      </c>
    </row>
    <row r="13097" spans="1:4" x14ac:dyDescent="0.25">
      <c r="A13097" t="s">
        <v>66</v>
      </c>
    </row>
    <row r="13099" spans="1:4" x14ac:dyDescent="0.25">
      <c r="A13099" t="s">
        <v>20</v>
      </c>
    </row>
    <row r="13100" spans="1:4" x14ac:dyDescent="0.25">
      <c r="A13100" t="s">
        <v>103</v>
      </c>
    </row>
    <row r="13101" spans="1:4" x14ac:dyDescent="0.25">
      <c r="A13101" t="s">
        <v>58</v>
      </c>
      <c r="B13101" t="s">
        <v>104</v>
      </c>
      <c r="C13101" t="s">
        <v>22</v>
      </c>
      <c r="D13101" t="s">
        <v>23</v>
      </c>
    </row>
    <row r="13102" spans="1:4" x14ac:dyDescent="0.25">
      <c r="A13102" t="s">
        <v>105</v>
      </c>
      <c r="B13102" t="s">
        <v>106</v>
      </c>
    </row>
    <row r="13103" spans="1:4" x14ac:dyDescent="0.25">
      <c r="A13103" t="s">
        <v>107</v>
      </c>
    </row>
    <row r="13104" spans="1:4" x14ac:dyDescent="0.25">
      <c r="A13104" t="s">
        <v>108</v>
      </c>
    </row>
    <row r="13105" spans="1:2" x14ac:dyDescent="0.25">
      <c r="A13105" t="s">
        <v>109</v>
      </c>
    </row>
    <row r="13106" spans="1:2" x14ac:dyDescent="0.25">
      <c r="A13106" t="s">
        <v>110</v>
      </c>
    </row>
    <row r="13107" spans="1:2" x14ac:dyDescent="0.25">
      <c r="A13107" t="s">
        <v>111</v>
      </c>
    </row>
    <row r="13108" spans="1:2" x14ac:dyDescent="0.25">
      <c r="A13108" t="s">
        <v>2618</v>
      </c>
      <c r="B13108" t="s">
        <v>2619</v>
      </c>
    </row>
    <row r="13109" spans="1:2" x14ac:dyDescent="0.25">
      <c r="A13109" t="s">
        <v>114</v>
      </c>
      <c r="B13109" t="s">
        <v>115</v>
      </c>
    </row>
    <row r="13110" spans="1:2" x14ac:dyDescent="0.25">
      <c r="A13110" t="s">
        <v>2329</v>
      </c>
    </row>
    <row r="13111" spans="1:2" x14ac:dyDescent="0.25">
      <c r="A13111" t="s">
        <v>2330</v>
      </c>
    </row>
    <row r="13112" spans="1:2" x14ac:dyDescent="0.25">
      <c r="A13112" t="s">
        <v>65</v>
      </c>
    </row>
    <row r="13113" spans="1:2" x14ac:dyDescent="0.25">
      <c r="A13113" t="s">
        <v>55</v>
      </c>
    </row>
    <row r="13114" spans="1:2" x14ac:dyDescent="0.25">
      <c r="A13114" t="s">
        <v>2620</v>
      </c>
    </row>
    <row r="13115" spans="1:2" x14ac:dyDescent="0.25">
      <c r="A13115" t="s">
        <v>54</v>
      </c>
      <c r="B13115" t="s">
        <v>2588</v>
      </c>
    </row>
    <row r="13116" spans="1:2" x14ac:dyDescent="0.25">
      <c r="A13116" t="s">
        <v>57</v>
      </c>
    </row>
    <row r="13118" spans="1:2" x14ac:dyDescent="0.25">
      <c r="A13118" t="s">
        <v>0</v>
      </c>
    </row>
    <row r="13119" spans="1:2" x14ac:dyDescent="0.25">
      <c r="A13119" t="s">
        <v>1</v>
      </c>
      <c r="B13119" t="s">
        <v>2</v>
      </c>
    </row>
    <row r="13120" spans="1:2" x14ac:dyDescent="0.25">
      <c r="A13120" t="s">
        <v>3</v>
      </c>
    </row>
    <row r="13121" spans="1:2" x14ac:dyDescent="0.25">
      <c r="A13121" t="s">
        <v>4</v>
      </c>
      <c r="B13121" t="s">
        <v>2621</v>
      </c>
    </row>
    <row r="13122" spans="1:2" x14ac:dyDescent="0.25">
      <c r="A13122" t="s">
        <v>6</v>
      </c>
      <c r="B13122" t="s">
        <v>2622</v>
      </c>
    </row>
    <row r="13123" spans="1:2" x14ac:dyDescent="0.25">
      <c r="A13123" t="s">
        <v>2623</v>
      </c>
    </row>
    <row r="13124" spans="1:2" x14ac:dyDescent="0.25">
      <c r="A13124" t="s">
        <v>9</v>
      </c>
    </row>
    <row r="13125" spans="1:2" x14ac:dyDescent="0.25">
      <c r="A13125" t="s">
        <v>2624</v>
      </c>
      <c r="B13125" t="s">
        <v>2625</v>
      </c>
    </row>
    <row r="13126" spans="1:2" x14ac:dyDescent="0.25">
      <c r="A13126" t="s">
        <v>2626</v>
      </c>
    </row>
    <row r="13127" spans="1:2" x14ac:dyDescent="0.25">
      <c r="A13127" t="s">
        <v>577</v>
      </c>
    </row>
    <row r="13129" spans="1:2" x14ac:dyDescent="0.25">
      <c r="A13129" t="s">
        <v>0</v>
      </c>
    </row>
    <row r="13130" spans="1:2" x14ac:dyDescent="0.25">
      <c r="A13130" t="s">
        <v>53</v>
      </c>
    </row>
    <row r="13131" spans="1:2" x14ac:dyDescent="0.25">
      <c r="A13131" t="s">
        <v>54</v>
      </c>
      <c r="B13131" t="s">
        <v>2588</v>
      </c>
    </row>
    <row r="13132" spans="1:2" x14ac:dyDescent="0.25">
      <c r="A13132" t="s">
        <v>55</v>
      </c>
    </row>
    <row r="13133" spans="1:2" x14ac:dyDescent="0.25">
      <c r="A13133" t="s">
        <v>1353</v>
      </c>
    </row>
    <row r="13134" spans="1:2" x14ac:dyDescent="0.25">
      <c r="A13134" t="s">
        <v>57</v>
      </c>
    </row>
    <row r="13135" spans="1:2" x14ac:dyDescent="0.25">
      <c r="A13135" t="s">
        <v>58</v>
      </c>
      <c r="B13135" t="s">
        <v>59</v>
      </c>
    </row>
    <row r="13136" spans="1:2" x14ac:dyDescent="0.25">
      <c r="A13136" t="s">
        <v>2627</v>
      </c>
    </row>
    <row r="13137" spans="1:2" x14ac:dyDescent="0.25">
      <c r="A13137" t="s">
        <v>61</v>
      </c>
    </row>
    <row r="13138" spans="1:2" x14ac:dyDescent="0.25">
      <c r="A13138" t="s">
        <v>2628</v>
      </c>
    </row>
    <row r="13140" spans="1:2" x14ac:dyDescent="0.25">
      <c r="A13140" t="s">
        <v>96</v>
      </c>
    </row>
    <row r="13141" spans="1:2" x14ac:dyDescent="0.25">
      <c r="A13141" t="s">
        <v>55</v>
      </c>
    </row>
    <row r="13142" spans="1:2" x14ac:dyDescent="0.25">
      <c r="A13142" t="s">
        <v>54</v>
      </c>
      <c r="B13142" t="s">
        <v>2588</v>
      </c>
    </row>
    <row r="13143" spans="1:2" x14ac:dyDescent="0.25">
      <c r="A13143" t="s">
        <v>2629</v>
      </c>
    </row>
    <row r="13144" spans="1:2" x14ac:dyDescent="0.25">
      <c r="A13144" t="s">
        <v>98</v>
      </c>
    </row>
    <row r="13145" spans="1:2" x14ac:dyDescent="0.25">
      <c r="A13145" t="s">
        <v>99</v>
      </c>
    </row>
    <row r="13146" spans="1:2" x14ac:dyDescent="0.25">
      <c r="A13146" t="s">
        <v>65</v>
      </c>
    </row>
    <row r="13147" spans="1:2" x14ac:dyDescent="0.25">
      <c r="A13147" t="s">
        <v>57</v>
      </c>
    </row>
    <row r="13149" spans="1:2" x14ac:dyDescent="0.25">
      <c r="A13149" t="s">
        <v>0</v>
      </c>
    </row>
    <row r="13150" spans="1:2" x14ac:dyDescent="0.25">
      <c r="A13150" t="s">
        <v>53</v>
      </c>
    </row>
    <row r="13151" spans="1:2" x14ac:dyDescent="0.25">
      <c r="A13151" t="s">
        <v>54</v>
      </c>
      <c r="B13151" t="s">
        <v>2588</v>
      </c>
    </row>
    <row r="13152" spans="1:2" x14ac:dyDescent="0.25">
      <c r="A13152" t="s">
        <v>55</v>
      </c>
    </row>
    <row r="13153" spans="1:2" x14ac:dyDescent="0.25">
      <c r="A13153" t="s">
        <v>1326</v>
      </c>
    </row>
    <row r="13154" spans="1:2" x14ac:dyDescent="0.25">
      <c r="A13154" t="s">
        <v>57</v>
      </c>
    </row>
    <row r="13155" spans="1:2" x14ac:dyDescent="0.25">
      <c r="A13155" t="s">
        <v>58</v>
      </c>
      <c r="B13155" t="s">
        <v>59</v>
      </c>
    </row>
    <row r="13156" spans="1:2" x14ac:dyDescent="0.25">
      <c r="A13156" t="s">
        <v>1327</v>
      </c>
    </row>
    <row r="13157" spans="1:2" x14ac:dyDescent="0.25">
      <c r="A13157" t="s">
        <v>61</v>
      </c>
    </row>
    <row r="13158" spans="1:2" x14ac:dyDescent="0.25">
      <c r="A13158" t="s">
        <v>2630</v>
      </c>
    </row>
    <row r="13160" spans="1:2" x14ac:dyDescent="0.25">
      <c r="A13160" t="s">
        <v>0</v>
      </c>
    </row>
    <row r="13161" spans="1:2" x14ac:dyDescent="0.25">
      <c r="A13161" t="s">
        <v>73</v>
      </c>
    </row>
    <row r="13162" spans="1:2" x14ac:dyDescent="0.25">
      <c r="A13162" t="s">
        <v>54</v>
      </c>
      <c r="B13162" t="s">
        <v>2588</v>
      </c>
    </row>
    <row r="13163" spans="1:2" x14ac:dyDescent="0.25">
      <c r="A13163" t="s">
        <v>1329</v>
      </c>
    </row>
    <row r="13164" spans="1:2" x14ac:dyDescent="0.25">
      <c r="A13164" t="s">
        <v>53</v>
      </c>
    </row>
    <row r="13165" spans="1:2" x14ac:dyDescent="0.25">
      <c r="A13165" t="s">
        <v>214</v>
      </c>
    </row>
    <row r="13167" spans="1:2" x14ac:dyDescent="0.25">
      <c r="A13167" t="s">
        <v>183</v>
      </c>
    </row>
    <row r="13168" spans="1:2" x14ac:dyDescent="0.25">
      <c r="A13168" t="s">
        <v>55</v>
      </c>
    </row>
    <row r="13169" spans="1:2" x14ac:dyDescent="0.25">
      <c r="A13169" t="s">
        <v>338</v>
      </c>
    </row>
    <row r="13170" spans="1:2" x14ac:dyDescent="0.25">
      <c r="A13170" t="s">
        <v>57</v>
      </c>
    </row>
    <row r="13171" spans="1:2" x14ac:dyDescent="0.25">
      <c r="A13171" t="s">
        <v>184</v>
      </c>
    </row>
    <row r="13172" spans="1:2" x14ac:dyDescent="0.25">
      <c r="A13172" t="s">
        <v>185</v>
      </c>
    </row>
    <row r="13173" spans="1:2" x14ac:dyDescent="0.25">
      <c r="A13173" t="s">
        <v>54</v>
      </c>
      <c r="B13173" t="s">
        <v>1330</v>
      </c>
    </row>
    <row r="13174" spans="1:2" x14ac:dyDescent="0.25">
      <c r="A13174" t="s">
        <v>150</v>
      </c>
      <c r="B13174" t="s">
        <v>1331</v>
      </c>
    </row>
    <row r="13175" spans="1:2" x14ac:dyDescent="0.25">
      <c r="A13175" t="s">
        <v>186</v>
      </c>
    </row>
    <row r="13176" spans="1:2" x14ac:dyDescent="0.25">
      <c r="A13176" t="s">
        <v>154</v>
      </c>
    </row>
    <row r="13177" spans="1:2" x14ac:dyDescent="0.25">
      <c r="A13177" t="s">
        <v>187</v>
      </c>
    </row>
    <row r="13178" spans="1:2" x14ac:dyDescent="0.25">
      <c r="A13178" t="s">
        <v>188</v>
      </c>
    </row>
    <row r="13179" spans="1:2" x14ac:dyDescent="0.25">
      <c r="A13179" t="s">
        <v>2631</v>
      </c>
    </row>
    <row r="13180" spans="1:2" x14ac:dyDescent="0.25">
      <c r="A13180" t="s">
        <v>197</v>
      </c>
    </row>
    <row r="13181" spans="1:2" x14ac:dyDescent="0.25">
      <c r="A13181" t="s">
        <v>1155</v>
      </c>
    </row>
    <row r="13182" spans="1:2" x14ac:dyDescent="0.25">
      <c r="A13182" t="s">
        <v>2632</v>
      </c>
    </row>
    <row r="13184" spans="1:2" x14ac:dyDescent="0.25">
      <c r="A13184" t="s">
        <v>20</v>
      </c>
    </row>
    <row r="13185" spans="1:2" x14ac:dyDescent="0.25">
      <c r="A13185" t="s">
        <v>73</v>
      </c>
    </row>
    <row r="13186" spans="1:2" x14ac:dyDescent="0.25">
      <c r="A13186" t="s">
        <v>191</v>
      </c>
    </row>
    <row r="13187" spans="1:2" x14ac:dyDescent="0.25">
      <c r="A13187" t="s">
        <v>57</v>
      </c>
    </row>
    <row r="13188" spans="1:2" x14ac:dyDescent="0.25">
      <c r="A13188" t="s">
        <v>147</v>
      </c>
      <c r="B13188" t="s">
        <v>148</v>
      </c>
    </row>
    <row r="13189" spans="1:2" x14ac:dyDescent="0.25">
      <c r="A13189" t="s">
        <v>54</v>
      </c>
      <c r="B13189" t="s">
        <v>192</v>
      </c>
    </row>
    <row r="13190" spans="1:2" x14ac:dyDescent="0.25">
      <c r="A13190" t="s">
        <v>150</v>
      </c>
      <c r="B13190" t="s">
        <v>193</v>
      </c>
    </row>
    <row r="13191" spans="1:2" x14ac:dyDescent="0.25">
      <c r="A13191" t="s">
        <v>152</v>
      </c>
      <c r="B13191" t="s">
        <v>194</v>
      </c>
    </row>
    <row r="13192" spans="1:2" x14ac:dyDescent="0.25">
      <c r="A13192" t="s">
        <v>154</v>
      </c>
    </row>
    <row r="13193" spans="1:2" x14ac:dyDescent="0.25">
      <c r="A13193" t="s">
        <v>195</v>
      </c>
    </row>
    <row r="13194" spans="1:2" x14ac:dyDescent="0.25">
      <c r="A13194" t="s">
        <v>65</v>
      </c>
    </row>
    <row r="13195" spans="1:2" x14ac:dyDescent="0.25">
      <c r="A13195" t="s">
        <v>2633</v>
      </c>
    </row>
    <row r="13196" spans="1:2" x14ac:dyDescent="0.25">
      <c r="A13196" t="s">
        <v>197</v>
      </c>
    </row>
    <row r="13197" spans="1:2" x14ac:dyDescent="0.25">
      <c r="A13197" t="s">
        <v>1155</v>
      </c>
    </row>
    <row r="13198" spans="1:2" x14ac:dyDescent="0.25">
      <c r="A13198" t="s">
        <v>2634</v>
      </c>
    </row>
    <row r="13200" spans="1:2" x14ac:dyDescent="0.25">
      <c r="A13200" t="s">
        <v>0</v>
      </c>
    </row>
    <row r="13201" spans="1:2" x14ac:dyDescent="0.25">
      <c r="A13201" t="s">
        <v>1</v>
      </c>
      <c r="B13201" t="s">
        <v>2</v>
      </c>
    </row>
    <row r="13202" spans="1:2" x14ac:dyDescent="0.25">
      <c r="A13202" t="s">
        <v>3</v>
      </c>
    </row>
    <row r="13203" spans="1:2" x14ac:dyDescent="0.25">
      <c r="A13203" t="s">
        <v>4</v>
      </c>
      <c r="B13203" t="s">
        <v>2621</v>
      </c>
    </row>
    <row r="13204" spans="1:2" x14ac:dyDescent="0.25">
      <c r="A13204" t="s">
        <v>6</v>
      </c>
      <c r="B13204" t="s">
        <v>2622</v>
      </c>
    </row>
    <row r="13205" spans="1:2" x14ac:dyDescent="0.25">
      <c r="A13205" t="s">
        <v>2635</v>
      </c>
    </row>
    <row r="13206" spans="1:2" x14ac:dyDescent="0.25">
      <c r="A13206" t="s">
        <v>9</v>
      </c>
    </row>
    <row r="13207" spans="1:2" x14ac:dyDescent="0.25">
      <c r="A13207" t="s">
        <v>2636</v>
      </c>
      <c r="B13207" t="s">
        <v>2625</v>
      </c>
    </row>
    <row r="13208" spans="1:2" x14ac:dyDescent="0.25">
      <c r="A13208" t="s">
        <v>2637</v>
      </c>
    </row>
    <row r="13209" spans="1:2" x14ac:dyDescent="0.25">
      <c r="A13209" t="s">
        <v>286</v>
      </c>
    </row>
    <row r="13211" spans="1:2" x14ac:dyDescent="0.25">
      <c r="A13211" t="s">
        <v>0</v>
      </c>
    </row>
    <row r="13212" spans="1:2" x14ac:dyDescent="0.25">
      <c r="A13212" t="s">
        <v>53</v>
      </c>
    </row>
    <row r="13213" spans="1:2" x14ac:dyDescent="0.25">
      <c r="A13213" t="s">
        <v>54</v>
      </c>
      <c r="B13213" t="s">
        <v>2588</v>
      </c>
    </row>
    <row r="13214" spans="1:2" x14ac:dyDescent="0.25">
      <c r="A13214" t="s">
        <v>55</v>
      </c>
    </row>
    <row r="13215" spans="1:2" x14ac:dyDescent="0.25">
      <c r="A13215" t="s">
        <v>135</v>
      </c>
    </row>
    <row r="13216" spans="1:2" x14ac:dyDescent="0.25">
      <c r="A13216" t="s">
        <v>57</v>
      </c>
    </row>
    <row r="13217" spans="1:2" x14ac:dyDescent="0.25">
      <c r="A13217" t="s">
        <v>58</v>
      </c>
      <c r="B13217" t="s">
        <v>59</v>
      </c>
    </row>
    <row r="13218" spans="1:2" x14ac:dyDescent="0.25">
      <c r="A13218" t="s">
        <v>2638</v>
      </c>
    </row>
    <row r="13219" spans="1:2" x14ac:dyDescent="0.25">
      <c r="A13219" t="s">
        <v>61</v>
      </c>
    </row>
    <row r="13220" spans="1:2" x14ac:dyDescent="0.25">
      <c r="A13220" t="s">
        <v>2639</v>
      </c>
    </row>
    <row r="13222" spans="1:2" x14ac:dyDescent="0.25">
      <c r="A13222" t="s">
        <v>96</v>
      </c>
    </row>
    <row r="13223" spans="1:2" x14ac:dyDescent="0.25">
      <c r="A13223" t="s">
        <v>55</v>
      </c>
    </row>
    <row r="13224" spans="1:2" x14ac:dyDescent="0.25">
      <c r="A13224" t="s">
        <v>54</v>
      </c>
      <c r="B13224" t="s">
        <v>2588</v>
      </c>
    </row>
    <row r="13225" spans="1:2" x14ac:dyDescent="0.25">
      <c r="A13225" t="s">
        <v>2640</v>
      </c>
    </row>
    <row r="13226" spans="1:2" x14ac:dyDescent="0.25">
      <c r="A13226" t="s">
        <v>98</v>
      </c>
    </row>
    <row r="13227" spans="1:2" x14ac:dyDescent="0.25">
      <c r="A13227" t="s">
        <v>99</v>
      </c>
    </row>
    <row r="13228" spans="1:2" x14ac:dyDescent="0.25">
      <c r="A13228" t="s">
        <v>65</v>
      </c>
    </row>
    <row r="13229" spans="1:2" x14ac:dyDescent="0.25">
      <c r="A13229" t="s">
        <v>57</v>
      </c>
    </row>
    <row r="13231" spans="1:2" x14ac:dyDescent="0.25">
      <c r="A13231" t="s">
        <v>20</v>
      </c>
    </row>
    <row r="13232" spans="1:2" x14ac:dyDescent="0.25">
      <c r="A13232" t="s">
        <v>125</v>
      </c>
    </row>
    <row r="13233" spans="1:2" x14ac:dyDescent="0.25">
      <c r="A13233" t="s">
        <v>64</v>
      </c>
    </row>
    <row r="13234" spans="1:2" x14ac:dyDescent="0.25">
      <c r="A13234" t="s">
        <v>54</v>
      </c>
      <c r="B13234" t="s">
        <v>2641</v>
      </c>
    </row>
    <row r="13235" spans="1:2" x14ac:dyDescent="0.25">
      <c r="A13235" t="s">
        <v>127</v>
      </c>
    </row>
    <row r="13236" spans="1:2" x14ac:dyDescent="0.25">
      <c r="A13236" t="s">
        <v>53</v>
      </c>
    </row>
    <row r="13237" spans="1:2" x14ac:dyDescent="0.25">
      <c r="A13237" t="s">
        <v>128</v>
      </c>
      <c r="B13237" t="s">
        <v>46</v>
      </c>
    </row>
    <row r="13238" spans="1:2" x14ac:dyDescent="0.25">
      <c r="A13238" t="s">
        <v>66</v>
      </c>
    </row>
    <row r="13240" spans="1:2" x14ac:dyDescent="0.25">
      <c r="A13240" t="s">
        <v>0</v>
      </c>
    </row>
    <row r="13241" spans="1:2" x14ac:dyDescent="0.25">
      <c r="A13241" t="s">
        <v>1</v>
      </c>
      <c r="B13241" t="s">
        <v>2</v>
      </c>
    </row>
    <row r="13242" spans="1:2" x14ac:dyDescent="0.25">
      <c r="A13242" t="s">
        <v>3</v>
      </c>
    </row>
    <row r="13243" spans="1:2" x14ac:dyDescent="0.25">
      <c r="A13243" t="s">
        <v>4</v>
      </c>
      <c r="B13243" t="s">
        <v>2621</v>
      </c>
    </row>
    <row r="13244" spans="1:2" x14ac:dyDescent="0.25">
      <c r="A13244" t="s">
        <v>6</v>
      </c>
      <c r="B13244" t="s">
        <v>2622</v>
      </c>
    </row>
    <row r="13245" spans="1:2" x14ac:dyDescent="0.25">
      <c r="A13245" t="s">
        <v>2642</v>
      </c>
    </row>
    <row r="13246" spans="1:2" x14ac:dyDescent="0.25">
      <c r="A13246" t="s">
        <v>9</v>
      </c>
    </row>
    <row r="13247" spans="1:2" x14ac:dyDescent="0.25">
      <c r="A13247" t="s">
        <v>2643</v>
      </c>
      <c r="B13247" t="s">
        <v>2625</v>
      </c>
    </row>
    <row r="13248" spans="1:2" x14ac:dyDescent="0.25">
      <c r="A13248" t="s">
        <v>2637</v>
      </c>
    </row>
    <row r="13249" spans="1:2" x14ac:dyDescent="0.25">
      <c r="A13249" t="s">
        <v>635</v>
      </c>
    </row>
    <row r="13251" spans="1:2" x14ac:dyDescent="0.25">
      <c r="A13251" t="s">
        <v>0</v>
      </c>
    </row>
    <row r="13252" spans="1:2" x14ac:dyDescent="0.25">
      <c r="A13252" t="s">
        <v>53</v>
      </c>
    </row>
    <row r="13253" spans="1:2" x14ac:dyDescent="0.25">
      <c r="A13253" t="s">
        <v>54</v>
      </c>
      <c r="B13253" t="s">
        <v>2588</v>
      </c>
    </row>
    <row r="13254" spans="1:2" x14ac:dyDescent="0.25">
      <c r="A13254" t="s">
        <v>55</v>
      </c>
    </row>
    <row r="13255" spans="1:2" x14ac:dyDescent="0.25">
      <c r="A13255" t="s">
        <v>1353</v>
      </c>
    </row>
    <row r="13256" spans="1:2" x14ac:dyDescent="0.25">
      <c r="A13256" t="s">
        <v>57</v>
      </c>
    </row>
    <row r="13257" spans="1:2" x14ac:dyDescent="0.25">
      <c r="A13257" t="s">
        <v>58</v>
      </c>
      <c r="B13257" t="s">
        <v>59</v>
      </c>
    </row>
    <row r="13258" spans="1:2" x14ac:dyDescent="0.25">
      <c r="A13258" t="s">
        <v>2644</v>
      </c>
    </row>
    <row r="13259" spans="1:2" x14ac:dyDescent="0.25">
      <c r="A13259" t="s">
        <v>61</v>
      </c>
    </row>
    <row r="13260" spans="1:2" x14ac:dyDescent="0.25">
      <c r="A13260" t="s">
        <v>2645</v>
      </c>
    </row>
    <row r="13262" spans="1:2" x14ac:dyDescent="0.25">
      <c r="A13262" t="s">
        <v>96</v>
      </c>
    </row>
    <row r="13263" spans="1:2" x14ac:dyDescent="0.25">
      <c r="A13263" t="s">
        <v>55</v>
      </c>
    </row>
    <row r="13264" spans="1:2" x14ac:dyDescent="0.25">
      <c r="A13264" t="s">
        <v>54</v>
      </c>
      <c r="B13264" t="s">
        <v>2588</v>
      </c>
    </row>
    <row r="13265" spans="1:2" x14ac:dyDescent="0.25">
      <c r="A13265" t="s">
        <v>2646</v>
      </c>
    </row>
    <row r="13266" spans="1:2" x14ac:dyDescent="0.25">
      <c r="A13266" t="s">
        <v>98</v>
      </c>
    </row>
    <row r="13267" spans="1:2" x14ac:dyDescent="0.25">
      <c r="A13267" t="s">
        <v>99</v>
      </c>
    </row>
    <row r="13268" spans="1:2" x14ac:dyDescent="0.25">
      <c r="A13268" t="s">
        <v>65</v>
      </c>
    </row>
    <row r="13269" spans="1:2" x14ac:dyDescent="0.25">
      <c r="A13269" t="s">
        <v>57</v>
      </c>
    </row>
    <row r="13271" spans="1:2" x14ac:dyDescent="0.25">
      <c r="A13271" t="s">
        <v>0</v>
      </c>
    </row>
    <row r="13272" spans="1:2" x14ac:dyDescent="0.25">
      <c r="A13272" t="s">
        <v>53</v>
      </c>
    </row>
    <row r="13273" spans="1:2" x14ac:dyDescent="0.25">
      <c r="A13273" t="s">
        <v>54</v>
      </c>
      <c r="B13273" t="s">
        <v>2641</v>
      </c>
    </row>
    <row r="13274" spans="1:2" x14ac:dyDescent="0.25">
      <c r="A13274" t="s">
        <v>55</v>
      </c>
    </row>
    <row r="13275" spans="1:2" x14ac:dyDescent="0.25">
      <c r="A13275" t="s">
        <v>1915</v>
      </c>
    </row>
    <row r="13276" spans="1:2" x14ac:dyDescent="0.25">
      <c r="A13276" t="s">
        <v>57</v>
      </c>
    </row>
    <row r="13277" spans="1:2" x14ac:dyDescent="0.25">
      <c r="A13277" t="s">
        <v>58</v>
      </c>
      <c r="B13277" t="s">
        <v>59</v>
      </c>
    </row>
    <row r="13278" spans="1:2" x14ac:dyDescent="0.25">
      <c r="A13278" t="s">
        <v>1916</v>
      </c>
    </row>
    <row r="13279" spans="1:2" x14ac:dyDescent="0.25">
      <c r="A13279" t="s">
        <v>61</v>
      </c>
    </row>
    <row r="13280" spans="1:2" x14ac:dyDescent="0.25">
      <c r="A13280" t="s">
        <v>2647</v>
      </c>
    </row>
    <row r="13282" spans="1:2" x14ac:dyDescent="0.25">
      <c r="A13282" t="s">
        <v>0</v>
      </c>
    </row>
    <row r="13283" spans="1:2" x14ac:dyDescent="0.25">
      <c r="A13283" t="s">
        <v>54</v>
      </c>
      <c r="B13283" t="s">
        <v>2641</v>
      </c>
    </row>
    <row r="13284" spans="1:2" x14ac:dyDescent="0.25">
      <c r="A13284" t="s">
        <v>99</v>
      </c>
    </row>
    <row r="13285" spans="1:2" x14ac:dyDescent="0.25">
      <c r="A13285" t="s">
        <v>1918</v>
      </c>
    </row>
    <row r="13286" spans="1:2" x14ac:dyDescent="0.25">
      <c r="A13286" t="s">
        <v>826</v>
      </c>
    </row>
    <row r="13287" spans="1:2" x14ac:dyDescent="0.25">
      <c r="A13287" t="s">
        <v>1919</v>
      </c>
    </row>
    <row r="13289" spans="1:2" x14ac:dyDescent="0.25">
      <c r="A13289" t="s">
        <v>0</v>
      </c>
    </row>
    <row r="13290" spans="1:2" x14ac:dyDescent="0.25">
      <c r="A13290" t="s">
        <v>54</v>
      </c>
      <c r="B13290" t="s">
        <v>2641</v>
      </c>
    </row>
    <row r="13291" spans="1:2" x14ac:dyDescent="0.25">
      <c r="A13291" t="s">
        <v>99</v>
      </c>
    </row>
    <row r="13292" spans="1:2" x14ac:dyDescent="0.25">
      <c r="A13292" t="s">
        <v>1920</v>
      </c>
    </row>
    <row r="13293" spans="1:2" x14ac:dyDescent="0.25">
      <c r="A13293" t="s">
        <v>826</v>
      </c>
    </row>
    <row r="13294" spans="1:2" x14ac:dyDescent="0.25">
      <c r="A13294" t="s">
        <v>1919</v>
      </c>
    </row>
    <row r="13296" spans="1:2" x14ac:dyDescent="0.25">
      <c r="A13296" t="s">
        <v>0</v>
      </c>
    </row>
    <row r="13297" spans="1:2" x14ac:dyDescent="0.25">
      <c r="A13297" t="s">
        <v>54</v>
      </c>
      <c r="B13297" t="s">
        <v>2641</v>
      </c>
    </row>
    <row r="13298" spans="1:2" x14ac:dyDescent="0.25">
      <c r="A13298" t="s">
        <v>99</v>
      </c>
    </row>
    <row r="13299" spans="1:2" x14ac:dyDescent="0.25">
      <c r="A13299" t="s">
        <v>2648</v>
      </c>
    </row>
    <row r="13300" spans="1:2" x14ac:dyDescent="0.25">
      <c r="A13300" t="s">
        <v>2649</v>
      </c>
    </row>
    <row r="13301" spans="1:2" x14ac:dyDescent="0.25">
      <c r="A13301" t="s">
        <v>819</v>
      </c>
      <c r="B13301" t="s">
        <v>820</v>
      </c>
    </row>
    <row r="13302" spans="1:2" x14ac:dyDescent="0.25">
      <c r="A13302" t="s">
        <v>821</v>
      </c>
      <c r="B13302" t="s">
        <v>820</v>
      </c>
    </row>
    <row r="13303" spans="1:2" x14ac:dyDescent="0.25">
      <c r="A13303" t="s">
        <v>2650</v>
      </c>
      <c r="B13303" t="s">
        <v>2651</v>
      </c>
    </row>
    <row r="13304" spans="1:2" x14ac:dyDescent="0.25">
      <c r="A13304" t="s">
        <v>1926</v>
      </c>
    </row>
    <row r="13305" spans="1:2" x14ac:dyDescent="0.25">
      <c r="A13305" t="s">
        <v>826</v>
      </c>
    </row>
    <row r="13307" spans="1:2" x14ac:dyDescent="0.25">
      <c r="A13307" t="s">
        <v>20</v>
      </c>
    </row>
    <row r="13308" spans="1:2" x14ac:dyDescent="0.25">
      <c r="A13308" t="s">
        <v>54</v>
      </c>
      <c r="B13308" t="s">
        <v>2641</v>
      </c>
    </row>
    <row r="13309" spans="1:2" x14ac:dyDescent="0.25">
      <c r="A13309" t="s">
        <v>99</v>
      </c>
    </row>
    <row r="13310" spans="1:2" x14ac:dyDescent="0.25">
      <c r="A13310" t="s">
        <v>2652</v>
      </c>
    </row>
    <row r="13311" spans="1:2" x14ac:dyDescent="0.25">
      <c r="A13311" t="s">
        <v>2653</v>
      </c>
    </row>
    <row r="13312" spans="1:2" x14ac:dyDescent="0.25">
      <c r="A13312" t="s">
        <v>819</v>
      </c>
      <c r="B13312" t="s">
        <v>820</v>
      </c>
    </row>
    <row r="13313" spans="1:4" x14ac:dyDescent="0.25">
      <c r="A13313" t="s">
        <v>821</v>
      </c>
      <c r="B13313" t="s">
        <v>820</v>
      </c>
    </row>
    <row r="13314" spans="1:4" x14ac:dyDescent="0.25">
      <c r="A13314" t="s">
        <v>2654</v>
      </c>
      <c r="B13314" t="s">
        <v>2651</v>
      </c>
    </row>
    <row r="13315" spans="1:4" x14ac:dyDescent="0.25">
      <c r="A13315" t="s">
        <v>103</v>
      </c>
    </row>
    <row r="13316" spans="1:4" x14ac:dyDescent="0.25">
      <c r="A13316" t="s">
        <v>150</v>
      </c>
      <c r="B13316" t="s">
        <v>824</v>
      </c>
    </row>
    <row r="13317" spans="1:4" x14ac:dyDescent="0.25">
      <c r="A13317" t="s">
        <v>228</v>
      </c>
      <c r="B13317" t="s">
        <v>22</v>
      </c>
      <c r="C13317" t="s">
        <v>23</v>
      </c>
      <c r="D13317" t="s">
        <v>825</v>
      </c>
    </row>
    <row r="13318" spans="1:4" x14ac:dyDescent="0.25">
      <c r="A13318" t="s">
        <v>227</v>
      </c>
    </row>
    <row r="13319" spans="1:4" x14ac:dyDescent="0.25">
      <c r="A13319" t="s">
        <v>65</v>
      </c>
    </row>
    <row r="13320" spans="1:4" x14ac:dyDescent="0.25">
      <c r="A13320" t="s">
        <v>826</v>
      </c>
    </row>
    <row r="13321" spans="1:4" x14ac:dyDescent="0.25">
      <c r="A13321" t="s">
        <v>827</v>
      </c>
    </row>
    <row r="13323" spans="1:4" x14ac:dyDescent="0.25">
      <c r="A13323" t="s">
        <v>0</v>
      </c>
    </row>
    <row r="13324" spans="1:4" x14ac:dyDescent="0.25">
      <c r="A13324" t="s">
        <v>1</v>
      </c>
      <c r="B13324" t="s">
        <v>2</v>
      </c>
    </row>
    <row r="13325" spans="1:4" x14ac:dyDescent="0.25">
      <c r="A13325" t="s">
        <v>3</v>
      </c>
    </row>
    <row r="13326" spans="1:4" x14ac:dyDescent="0.25">
      <c r="A13326" t="s">
        <v>4</v>
      </c>
      <c r="B13326" t="s">
        <v>2655</v>
      </c>
    </row>
    <row r="13327" spans="1:4" x14ac:dyDescent="0.25">
      <c r="A13327" t="s">
        <v>6</v>
      </c>
      <c r="B13327" t="s">
        <v>2656</v>
      </c>
    </row>
    <row r="13328" spans="1:4" x14ac:dyDescent="0.25">
      <c r="A13328" t="s">
        <v>2657</v>
      </c>
    </row>
    <row r="13329" spans="1:2" x14ac:dyDescent="0.25">
      <c r="A13329" t="s">
        <v>9</v>
      </c>
    </row>
    <row r="13330" spans="1:2" x14ac:dyDescent="0.25">
      <c r="A13330" t="s">
        <v>2658</v>
      </c>
      <c r="B13330" t="s">
        <v>2659</v>
      </c>
    </row>
    <row r="13331" spans="1:2" x14ac:dyDescent="0.25">
      <c r="A13331" t="s">
        <v>2637</v>
      </c>
    </row>
    <row r="13332" spans="1:2" x14ac:dyDescent="0.25">
      <c r="A13332" t="s">
        <v>92</v>
      </c>
    </row>
    <row r="13334" spans="1:2" x14ac:dyDescent="0.25">
      <c r="A13334" t="s">
        <v>0</v>
      </c>
    </row>
    <row r="13335" spans="1:2" x14ac:dyDescent="0.25">
      <c r="A13335" t="s">
        <v>53</v>
      </c>
    </row>
    <row r="13336" spans="1:2" x14ac:dyDescent="0.25">
      <c r="A13336" t="s">
        <v>54</v>
      </c>
      <c r="B13336" t="s">
        <v>2660</v>
      </c>
    </row>
    <row r="13337" spans="1:2" x14ac:dyDescent="0.25">
      <c r="A13337" t="s">
        <v>55</v>
      </c>
    </row>
    <row r="13338" spans="1:2" x14ac:dyDescent="0.25">
      <c r="A13338" t="s">
        <v>121</v>
      </c>
    </row>
    <row r="13339" spans="1:2" x14ac:dyDescent="0.25">
      <c r="A13339" t="s">
        <v>57</v>
      </c>
    </row>
    <row r="13340" spans="1:2" x14ac:dyDescent="0.25">
      <c r="A13340" t="s">
        <v>58</v>
      </c>
      <c r="B13340" t="s">
        <v>59</v>
      </c>
    </row>
    <row r="13341" spans="1:2" x14ac:dyDescent="0.25">
      <c r="A13341" t="s">
        <v>2661</v>
      </c>
    </row>
    <row r="13342" spans="1:2" x14ac:dyDescent="0.25">
      <c r="A13342" t="s">
        <v>61</v>
      </c>
    </row>
    <row r="13343" spans="1:2" x14ac:dyDescent="0.25">
      <c r="A13343" t="s">
        <v>2662</v>
      </c>
    </row>
    <row r="13345" spans="1:2" x14ac:dyDescent="0.25">
      <c r="A13345" t="s">
        <v>96</v>
      </c>
    </row>
    <row r="13346" spans="1:2" x14ac:dyDescent="0.25">
      <c r="A13346" t="s">
        <v>55</v>
      </c>
    </row>
    <row r="13347" spans="1:2" x14ac:dyDescent="0.25">
      <c r="A13347" t="s">
        <v>54</v>
      </c>
      <c r="B13347" t="s">
        <v>2660</v>
      </c>
    </row>
    <row r="13348" spans="1:2" x14ac:dyDescent="0.25">
      <c r="A13348" t="s">
        <v>2663</v>
      </c>
    </row>
    <row r="13349" spans="1:2" x14ac:dyDescent="0.25">
      <c r="A13349" t="s">
        <v>98</v>
      </c>
    </row>
    <row r="13350" spans="1:2" x14ac:dyDescent="0.25">
      <c r="A13350" t="s">
        <v>99</v>
      </c>
    </row>
    <row r="13351" spans="1:2" x14ac:dyDescent="0.25">
      <c r="A13351" t="s">
        <v>65</v>
      </c>
    </row>
    <row r="13352" spans="1:2" x14ac:dyDescent="0.25">
      <c r="A13352" t="s">
        <v>57</v>
      </c>
    </row>
    <row r="13354" spans="1:2" x14ac:dyDescent="0.25">
      <c r="A13354" t="s">
        <v>20</v>
      </c>
    </row>
    <row r="13355" spans="1:2" x14ac:dyDescent="0.25">
      <c r="A13355" t="s">
        <v>125</v>
      </c>
    </row>
    <row r="13356" spans="1:2" x14ac:dyDescent="0.25">
      <c r="A13356" t="s">
        <v>64</v>
      </c>
    </row>
    <row r="13357" spans="1:2" x14ac:dyDescent="0.25">
      <c r="A13357" t="s">
        <v>54</v>
      </c>
      <c r="B13357" t="s">
        <v>2664</v>
      </c>
    </row>
    <row r="13358" spans="1:2" x14ac:dyDescent="0.25">
      <c r="A13358" t="s">
        <v>127</v>
      </c>
    </row>
    <row r="13359" spans="1:2" x14ac:dyDescent="0.25">
      <c r="A13359" t="s">
        <v>53</v>
      </c>
    </row>
    <row r="13360" spans="1:2" x14ac:dyDescent="0.25">
      <c r="A13360" t="s">
        <v>128</v>
      </c>
      <c r="B13360" t="s">
        <v>46</v>
      </c>
    </row>
    <row r="13361" spans="1:2" x14ac:dyDescent="0.25">
      <c r="A13361" t="s">
        <v>66</v>
      </c>
    </row>
    <row r="13363" spans="1:2" x14ac:dyDescent="0.25">
      <c r="A13363" t="s">
        <v>0</v>
      </c>
    </row>
    <row r="13364" spans="1:2" x14ac:dyDescent="0.25">
      <c r="A13364" t="s">
        <v>1</v>
      </c>
      <c r="B13364" t="s">
        <v>2</v>
      </c>
    </row>
    <row r="13365" spans="1:2" x14ac:dyDescent="0.25">
      <c r="A13365" t="s">
        <v>3</v>
      </c>
    </row>
    <row r="13366" spans="1:2" x14ac:dyDescent="0.25">
      <c r="A13366" t="s">
        <v>4</v>
      </c>
      <c r="B13366" t="s">
        <v>2655</v>
      </c>
    </row>
    <row r="13367" spans="1:2" x14ac:dyDescent="0.25">
      <c r="A13367" t="s">
        <v>6</v>
      </c>
      <c r="B13367" t="s">
        <v>2656</v>
      </c>
    </row>
    <row r="13368" spans="1:2" x14ac:dyDescent="0.25">
      <c r="A13368" t="s">
        <v>2665</v>
      </c>
    </row>
    <row r="13369" spans="1:2" x14ac:dyDescent="0.25">
      <c r="A13369" t="s">
        <v>9</v>
      </c>
    </row>
    <row r="13370" spans="1:2" x14ac:dyDescent="0.25">
      <c r="A13370" t="s">
        <v>2666</v>
      </c>
      <c r="B13370" t="s">
        <v>2659</v>
      </c>
    </row>
    <row r="13371" spans="1:2" x14ac:dyDescent="0.25">
      <c r="A13371" t="s">
        <v>2637</v>
      </c>
    </row>
    <row r="13372" spans="1:2" x14ac:dyDescent="0.25">
      <c r="A13372" t="s">
        <v>69</v>
      </c>
    </row>
    <row r="13374" spans="1:2" x14ac:dyDescent="0.25">
      <c r="A13374" t="s">
        <v>0</v>
      </c>
    </row>
    <row r="13375" spans="1:2" x14ac:dyDescent="0.25">
      <c r="A13375" t="s">
        <v>3</v>
      </c>
    </row>
    <row r="13376" spans="1:2" x14ac:dyDescent="0.25">
      <c r="A13376" t="s">
        <v>4</v>
      </c>
      <c r="B13376" t="s">
        <v>2655</v>
      </c>
    </row>
    <row r="13377" spans="1:5" x14ac:dyDescent="0.25">
      <c r="A13377" t="s">
        <v>2667</v>
      </c>
    </row>
    <row r="13378" spans="1:5" x14ac:dyDescent="0.25">
      <c r="A13378" t="s">
        <v>9</v>
      </c>
    </row>
    <row r="13379" spans="1:5" x14ac:dyDescent="0.25">
      <c r="A13379" t="s">
        <v>2668</v>
      </c>
      <c r="B13379" t="s">
        <v>2669</v>
      </c>
    </row>
    <row r="13380" spans="1:5" x14ac:dyDescent="0.25">
      <c r="A13380" t="s">
        <v>2670</v>
      </c>
    </row>
    <row r="13381" spans="1:5" x14ac:dyDescent="0.25">
      <c r="A13381" t="s">
        <v>661</v>
      </c>
    </row>
    <row r="13383" spans="1:5" x14ac:dyDescent="0.25">
      <c r="A13383" t="s">
        <v>20</v>
      </c>
    </row>
    <row r="13384" spans="1:5" x14ac:dyDescent="0.25">
      <c r="A13384" t="s">
        <v>21</v>
      </c>
      <c r="B13384" t="s">
        <v>22</v>
      </c>
      <c r="C13384" t="s">
        <v>23</v>
      </c>
      <c r="D13384" t="s">
        <v>24</v>
      </c>
      <c r="E13384" t="s">
        <v>25</v>
      </c>
    </row>
    <row r="13385" spans="1:5" x14ac:dyDescent="0.25">
      <c r="A13385" t="s">
        <v>2671</v>
      </c>
    </row>
    <row r="13386" spans="1:5" x14ac:dyDescent="0.25">
      <c r="A13386" t="s">
        <v>27</v>
      </c>
    </row>
    <row r="13387" spans="1:5" x14ac:dyDescent="0.25">
      <c r="A13387" t="s">
        <v>28</v>
      </c>
    </row>
    <row r="13388" spans="1:5" x14ac:dyDescent="0.25">
      <c r="A13388" t="s">
        <v>4</v>
      </c>
      <c r="B13388" t="s">
        <v>2655</v>
      </c>
    </row>
    <row r="13389" spans="1:5" x14ac:dyDescent="0.25">
      <c r="A13389" t="s">
        <v>29</v>
      </c>
      <c r="B13389" t="s">
        <v>30</v>
      </c>
    </row>
    <row r="13390" spans="1:5" x14ac:dyDescent="0.25">
      <c r="A13390" t="s">
        <v>31</v>
      </c>
      <c r="B13390" t="s">
        <v>2660</v>
      </c>
    </row>
    <row r="13391" spans="1:5" x14ac:dyDescent="0.25">
      <c r="A13391" t="s">
        <v>33</v>
      </c>
    </row>
    <row r="13392" spans="1:5" x14ac:dyDescent="0.25">
      <c r="A13392" t="s">
        <v>34</v>
      </c>
    </row>
    <row r="13393" spans="1:2" x14ac:dyDescent="0.25">
      <c r="A13393" t="s">
        <v>9</v>
      </c>
    </row>
    <row r="13394" spans="1:2" x14ac:dyDescent="0.25">
      <c r="A13394" t="s">
        <v>2672</v>
      </c>
    </row>
    <row r="13395" spans="1:2" x14ac:dyDescent="0.25">
      <c r="A13395" t="s">
        <v>2673</v>
      </c>
      <c r="B13395" t="s">
        <v>2669</v>
      </c>
    </row>
    <row r="13396" spans="1:2" x14ac:dyDescent="0.25">
      <c r="A13396" t="s">
        <v>37</v>
      </c>
    </row>
    <row r="13397" spans="1:2" x14ac:dyDescent="0.25">
      <c r="A13397" t="s">
        <v>38</v>
      </c>
    </row>
    <row r="13398" spans="1:2" x14ac:dyDescent="0.25">
      <c r="A13398" t="s">
        <v>2674</v>
      </c>
    </row>
    <row r="13399" spans="1:2" x14ac:dyDescent="0.25">
      <c r="A13399" t="s">
        <v>40</v>
      </c>
    </row>
    <row r="13400" spans="1:2" x14ac:dyDescent="0.25">
      <c r="A13400" t="s">
        <v>41</v>
      </c>
    </row>
    <row r="13401" spans="1:2" x14ac:dyDescent="0.25">
      <c r="A13401" t="s">
        <v>2675</v>
      </c>
    </row>
    <row r="13402" spans="1:2" x14ac:dyDescent="0.25">
      <c r="A13402" t="s">
        <v>2676</v>
      </c>
    </row>
    <row r="13403" spans="1:2" x14ac:dyDescent="0.25">
      <c r="A13403" t="s">
        <v>44</v>
      </c>
    </row>
    <row r="13404" spans="1:2" x14ac:dyDescent="0.25">
      <c r="A13404" t="s">
        <v>45</v>
      </c>
      <c r="B13404" t="s">
        <v>46</v>
      </c>
    </row>
    <row r="13405" spans="1:2" x14ac:dyDescent="0.25">
      <c r="A13405" t="s">
        <v>47</v>
      </c>
    </row>
    <row r="13407" spans="1:2" x14ac:dyDescent="0.25">
      <c r="A13407" t="s">
        <v>0</v>
      </c>
    </row>
    <row r="13408" spans="1:2" x14ac:dyDescent="0.25">
      <c r="A13408" t="s">
        <v>1</v>
      </c>
      <c r="B13408" t="s">
        <v>2</v>
      </c>
    </row>
    <row r="13409" spans="1:2" x14ac:dyDescent="0.25">
      <c r="A13409" t="s">
        <v>3</v>
      </c>
    </row>
    <row r="13410" spans="1:2" x14ac:dyDescent="0.25">
      <c r="A13410" t="s">
        <v>4</v>
      </c>
      <c r="B13410" t="s">
        <v>2655</v>
      </c>
    </row>
    <row r="13411" spans="1:2" x14ac:dyDescent="0.25">
      <c r="A13411" t="s">
        <v>6</v>
      </c>
      <c r="B13411" t="s">
        <v>2656</v>
      </c>
    </row>
    <row r="13412" spans="1:2" x14ac:dyDescent="0.25">
      <c r="A13412" t="s">
        <v>2677</v>
      </c>
    </row>
    <row r="13413" spans="1:2" x14ac:dyDescent="0.25">
      <c r="A13413" t="s">
        <v>9</v>
      </c>
    </row>
    <row r="13414" spans="1:2" x14ac:dyDescent="0.25">
      <c r="A13414" t="s">
        <v>2678</v>
      </c>
      <c r="B13414" t="s">
        <v>2659</v>
      </c>
    </row>
    <row r="13415" spans="1:2" x14ac:dyDescent="0.25">
      <c r="A13415" t="s">
        <v>2637</v>
      </c>
    </row>
    <row r="13416" spans="1:2" x14ac:dyDescent="0.25">
      <c r="A13416" t="s">
        <v>92</v>
      </c>
    </row>
    <row r="13418" spans="1:2" x14ac:dyDescent="0.25">
      <c r="A13418" t="s">
        <v>0</v>
      </c>
    </row>
    <row r="13419" spans="1:2" x14ac:dyDescent="0.25">
      <c r="A13419" t="s">
        <v>3</v>
      </c>
    </row>
    <row r="13420" spans="1:2" x14ac:dyDescent="0.25">
      <c r="A13420" t="s">
        <v>4</v>
      </c>
      <c r="B13420" t="s">
        <v>2655</v>
      </c>
    </row>
    <row r="13421" spans="1:2" x14ac:dyDescent="0.25">
      <c r="A13421" t="s">
        <v>2679</v>
      </c>
    </row>
    <row r="13422" spans="1:2" x14ac:dyDescent="0.25">
      <c r="A13422" t="s">
        <v>9</v>
      </c>
    </row>
    <row r="13423" spans="1:2" x14ac:dyDescent="0.25">
      <c r="A13423" t="s">
        <v>2680</v>
      </c>
      <c r="B13423" t="s">
        <v>2669</v>
      </c>
    </row>
    <row r="13424" spans="1:2" x14ac:dyDescent="0.25">
      <c r="A13424" t="s">
        <v>2670</v>
      </c>
    </row>
    <row r="13425" spans="1:5" x14ac:dyDescent="0.25">
      <c r="A13425" t="s">
        <v>661</v>
      </c>
    </row>
    <row r="13427" spans="1:5" x14ac:dyDescent="0.25">
      <c r="A13427" t="s">
        <v>20</v>
      </c>
    </row>
    <row r="13428" spans="1:5" x14ac:dyDescent="0.25">
      <c r="A13428" t="s">
        <v>21</v>
      </c>
      <c r="B13428" t="s">
        <v>22</v>
      </c>
      <c r="C13428" t="s">
        <v>23</v>
      </c>
      <c r="D13428" t="s">
        <v>24</v>
      </c>
      <c r="E13428" t="s">
        <v>25</v>
      </c>
    </row>
    <row r="13429" spans="1:5" x14ac:dyDescent="0.25">
      <c r="A13429" t="s">
        <v>2681</v>
      </c>
    </row>
    <row r="13430" spans="1:5" x14ac:dyDescent="0.25">
      <c r="A13430" t="s">
        <v>27</v>
      </c>
    </row>
    <row r="13431" spans="1:5" x14ac:dyDescent="0.25">
      <c r="A13431" t="s">
        <v>28</v>
      </c>
    </row>
    <row r="13432" spans="1:5" x14ac:dyDescent="0.25">
      <c r="A13432" t="s">
        <v>4</v>
      </c>
      <c r="B13432" t="s">
        <v>2655</v>
      </c>
    </row>
    <row r="13433" spans="1:5" x14ac:dyDescent="0.25">
      <c r="A13433" t="s">
        <v>29</v>
      </c>
      <c r="B13433" t="s">
        <v>30</v>
      </c>
    </row>
    <row r="13434" spans="1:5" x14ac:dyDescent="0.25">
      <c r="A13434" t="s">
        <v>31</v>
      </c>
      <c r="B13434" t="s">
        <v>2660</v>
      </c>
    </row>
    <row r="13435" spans="1:5" x14ac:dyDescent="0.25">
      <c r="A13435" t="s">
        <v>33</v>
      </c>
    </row>
    <row r="13436" spans="1:5" x14ac:dyDescent="0.25">
      <c r="A13436" t="s">
        <v>34</v>
      </c>
    </row>
    <row r="13437" spans="1:5" x14ac:dyDescent="0.25">
      <c r="A13437" t="s">
        <v>9</v>
      </c>
    </row>
    <row r="13438" spans="1:5" x14ac:dyDescent="0.25">
      <c r="A13438" t="s">
        <v>2682</v>
      </c>
    </row>
    <row r="13439" spans="1:5" x14ac:dyDescent="0.25">
      <c r="A13439" t="s">
        <v>2683</v>
      </c>
      <c r="B13439" t="s">
        <v>2669</v>
      </c>
    </row>
    <row r="13440" spans="1:5" x14ac:dyDescent="0.25">
      <c r="A13440" t="s">
        <v>37</v>
      </c>
    </row>
    <row r="13441" spans="1:2" x14ac:dyDescent="0.25">
      <c r="A13441" t="s">
        <v>38</v>
      </c>
    </row>
    <row r="13442" spans="1:2" x14ac:dyDescent="0.25">
      <c r="A13442" t="s">
        <v>2674</v>
      </c>
    </row>
    <row r="13443" spans="1:2" x14ac:dyDescent="0.25">
      <c r="A13443" t="s">
        <v>40</v>
      </c>
    </row>
    <row r="13444" spans="1:2" x14ac:dyDescent="0.25">
      <c r="A13444" t="s">
        <v>41</v>
      </c>
    </row>
    <row r="13445" spans="1:2" x14ac:dyDescent="0.25">
      <c r="A13445" t="s">
        <v>2684</v>
      </c>
    </row>
    <row r="13446" spans="1:2" x14ac:dyDescent="0.25">
      <c r="A13446" t="s">
        <v>2685</v>
      </c>
    </row>
    <row r="13447" spans="1:2" x14ac:dyDescent="0.25">
      <c r="A13447" t="s">
        <v>44</v>
      </c>
    </row>
    <row r="13448" spans="1:2" x14ac:dyDescent="0.25">
      <c r="A13448" t="s">
        <v>45</v>
      </c>
      <c r="B13448" t="s">
        <v>46</v>
      </c>
    </row>
    <row r="13449" spans="1:2" x14ac:dyDescent="0.25">
      <c r="A13449" t="s">
        <v>47</v>
      </c>
    </row>
    <row r="13451" spans="1:2" x14ac:dyDescent="0.25">
      <c r="A13451" t="s">
        <v>0</v>
      </c>
    </row>
    <row r="13452" spans="1:2" x14ac:dyDescent="0.25">
      <c r="A13452" t="s">
        <v>1</v>
      </c>
      <c r="B13452" t="s">
        <v>2</v>
      </c>
    </row>
    <row r="13453" spans="1:2" x14ac:dyDescent="0.25">
      <c r="A13453" t="s">
        <v>3</v>
      </c>
    </row>
    <row r="13454" spans="1:2" x14ac:dyDescent="0.25">
      <c r="A13454" t="s">
        <v>4</v>
      </c>
      <c r="B13454" t="s">
        <v>2655</v>
      </c>
    </row>
    <row r="13455" spans="1:2" x14ac:dyDescent="0.25">
      <c r="A13455" t="s">
        <v>6</v>
      </c>
      <c r="B13455" t="s">
        <v>2656</v>
      </c>
    </row>
    <row r="13456" spans="1:2" x14ac:dyDescent="0.25">
      <c r="A13456" t="s">
        <v>2686</v>
      </c>
    </row>
    <row r="13457" spans="1:2" x14ac:dyDescent="0.25">
      <c r="A13457" t="s">
        <v>9</v>
      </c>
    </row>
    <row r="13458" spans="1:2" x14ac:dyDescent="0.25">
      <c r="A13458" t="s">
        <v>2687</v>
      </c>
      <c r="B13458" t="s">
        <v>2659</v>
      </c>
    </row>
    <row r="13459" spans="1:2" x14ac:dyDescent="0.25">
      <c r="A13459" t="s">
        <v>2637</v>
      </c>
    </row>
    <row r="13460" spans="1:2" x14ac:dyDescent="0.25">
      <c r="A13460" t="s">
        <v>13</v>
      </c>
    </row>
    <row r="13462" spans="1:2" x14ac:dyDescent="0.25">
      <c r="A13462" t="s">
        <v>0</v>
      </c>
    </row>
    <row r="13463" spans="1:2" x14ac:dyDescent="0.25">
      <c r="A13463" t="s">
        <v>53</v>
      </c>
    </row>
    <row r="13464" spans="1:2" x14ac:dyDescent="0.25">
      <c r="A13464" t="s">
        <v>54</v>
      </c>
      <c r="B13464" t="s">
        <v>2660</v>
      </c>
    </row>
    <row r="13465" spans="1:2" x14ac:dyDescent="0.25">
      <c r="A13465" t="s">
        <v>55</v>
      </c>
    </row>
    <row r="13466" spans="1:2" x14ac:dyDescent="0.25">
      <c r="A13466" t="s">
        <v>1322</v>
      </c>
    </row>
    <row r="13467" spans="1:2" x14ac:dyDescent="0.25">
      <c r="A13467" t="s">
        <v>57</v>
      </c>
    </row>
    <row r="13468" spans="1:2" x14ac:dyDescent="0.25">
      <c r="A13468" t="s">
        <v>58</v>
      </c>
      <c r="B13468" t="s">
        <v>59</v>
      </c>
    </row>
    <row r="13469" spans="1:2" x14ac:dyDescent="0.25">
      <c r="A13469" t="s">
        <v>2688</v>
      </c>
    </row>
    <row r="13470" spans="1:2" x14ac:dyDescent="0.25">
      <c r="A13470" t="s">
        <v>61</v>
      </c>
    </row>
    <row r="13471" spans="1:2" x14ac:dyDescent="0.25">
      <c r="A13471" t="s">
        <v>2689</v>
      </c>
    </row>
    <row r="13473" spans="1:2" x14ac:dyDescent="0.25">
      <c r="A13473" t="s">
        <v>96</v>
      </c>
    </row>
    <row r="13474" spans="1:2" x14ac:dyDescent="0.25">
      <c r="A13474" t="s">
        <v>55</v>
      </c>
    </row>
    <row r="13475" spans="1:2" x14ac:dyDescent="0.25">
      <c r="A13475" t="s">
        <v>54</v>
      </c>
      <c r="B13475" t="s">
        <v>2660</v>
      </c>
    </row>
    <row r="13476" spans="1:2" x14ac:dyDescent="0.25">
      <c r="A13476" t="s">
        <v>2690</v>
      </c>
    </row>
    <row r="13477" spans="1:2" x14ac:dyDescent="0.25">
      <c r="A13477" t="s">
        <v>98</v>
      </c>
    </row>
    <row r="13478" spans="1:2" x14ac:dyDescent="0.25">
      <c r="A13478" t="s">
        <v>99</v>
      </c>
    </row>
    <row r="13479" spans="1:2" x14ac:dyDescent="0.25">
      <c r="A13479" t="s">
        <v>65</v>
      </c>
    </row>
    <row r="13480" spans="1:2" x14ac:dyDescent="0.25">
      <c r="A13480" t="s">
        <v>57</v>
      </c>
    </row>
    <row r="13482" spans="1:2" x14ac:dyDescent="0.25">
      <c r="A13482" t="s">
        <v>0</v>
      </c>
    </row>
    <row r="13483" spans="1:2" x14ac:dyDescent="0.25">
      <c r="A13483" t="s">
        <v>53</v>
      </c>
    </row>
    <row r="13484" spans="1:2" x14ac:dyDescent="0.25">
      <c r="A13484" t="s">
        <v>54</v>
      </c>
      <c r="B13484" t="s">
        <v>2664</v>
      </c>
    </row>
    <row r="13485" spans="1:2" x14ac:dyDescent="0.25">
      <c r="A13485" t="s">
        <v>55</v>
      </c>
    </row>
    <row r="13486" spans="1:2" x14ac:dyDescent="0.25">
      <c r="A13486" t="s">
        <v>1326</v>
      </c>
    </row>
    <row r="13487" spans="1:2" x14ac:dyDescent="0.25">
      <c r="A13487" t="s">
        <v>57</v>
      </c>
    </row>
    <row r="13488" spans="1:2" x14ac:dyDescent="0.25">
      <c r="A13488" t="s">
        <v>58</v>
      </c>
      <c r="B13488" t="s">
        <v>59</v>
      </c>
    </row>
    <row r="13489" spans="1:2" x14ac:dyDescent="0.25">
      <c r="A13489" t="s">
        <v>1327</v>
      </c>
    </row>
    <row r="13490" spans="1:2" x14ac:dyDescent="0.25">
      <c r="A13490" t="s">
        <v>61</v>
      </c>
    </row>
    <row r="13491" spans="1:2" x14ac:dyDescent="0.25">
      <c r="A13491" t="s">
        <v>2691</v>
      </c>
    </row>
    <row r="13493" spans="1:2" x14ac:dyDescent="0.25">
      <c r="A13493" t="s">
        <v>0</v>
      </c>
    </row>
    <row r="13494" spans="1:2" x14ac:dyDescent="0.25">
      <c r="A13494" t="s">
        <v>73</v>
      </c>
    </row>
    <row r="13495" spans="1:2" x14ac:dyDescent="0.25">
      <c r="A13495" t="s">
        <v>54</v>
      </c>
      <c r="B13495" t="s">
        <v>2664</v>
      </c>
    </row>
    <row r="13496" spans="1:2" x14ac:dyDescent="0.25">
      <c r="A13496" t="s">
        <v>1329</v>
      </c>
    </row>
    <row r="13497" spans="1:2" x14ac:dyDescent="0.25">
      <c r="A13497" t="s">
        <v>53</v>
      </c>
    </row>
    <row r="13498" spans="1:2" x14ac:dyDescent="0.25">
      <c r="A13498" t="s">
        <v>214</v>
      </c>
    </row>
    <row r="13500" spans="1:2" x14ac:dyDescent="0.25">
      <c r="A13500" t="s">
        <v>183</v>
      </c>
    </row>
    <row r="13501" spans="1:2" x14ac:dyDescent="0.25">
      <c r="A13501" t="s">
        <v>55</v>
      </c>
    </row>
    <row r="13502" spans="1:2" x14ac:dyDescent="0.25">
      <c r="A13502" t="s">
        <v>338</v>
      </c>
    </row>
    <row r="13503" spans="1:2" x14ac:dyDescent="0.25">
      <c r="A13503" t="s">
        <v>57</v>
      </c>
    </row>
    <row r="13504" spans="1:2" x14ac:dyDescent="0.25">
      <c r="A13504" t="s">
        <v>184</v>
      </c>
    </row>
    <row r="13505" spans="1:2" x14ac:dyDescent="0.25">
      <c r="A13505" t="s">
        <v>185</v>
      </c>
    </row>
    <row r="13506" spans="1:2" x14ac:dyDescent="0.25">
      <c r="A13506" t="s">
        <v>54</v>
      </c>
      <c r="B13506" t="s">
        <v>1330</v>
      </c>
    </row>
    <row r="13507" spans="1:2" x14ac:dyDescent="0.25">
      <c r="A13507" t="s">
        <v>150</v>
      </c>
      <c r="B13507" t="s">
        <v>1331</v>
      </c>
    </row>
    <row r="13508" spans="1:2" x14ac:dyDescent="0.25">
      <c r="A13508" t="s">
        <v>186</v>
      </c>
    </row>
    <row r="13509" spans="1:2" x14ac:dyDescent="0.25">
      <c r="A13509" t="s">
        <v>154</v>
      </c>
    </row>
    <row r="13510" spans="1:2" x14ac:dyDescent="0.25">
      <c r="A13510" t="s">
        <v>187</v>
      </c>
    </row>
    <row r="13511" spans="1:2" x14ac:dyDescent="0.25">
      <c r="A13511" t="s">
        <v>188</v>
      </c>
    </row>
    <row r="13512" spans="1:2" x14ac:dyDescent="0.25">
      <c r="A13512" t="s">
        <v>2692</v>
      </c>
    </row>
    <row r="13513" spans="1:2" x14ac:dyDescent="0.25">
      <c r="A13513" t="s">
        <v>197</v>
      </c>
    </row>
    <row r="13514" spans="1:2" x14ac:dyDescent="0.25">
      <c r="A13514" t="s">
        <v>189</v>
      </c>
    </row>
    <row r="13515" spans="1:2" x14ac:dyDescent="0.25">
      <c r="A13515" t="s">
        <v>2693</v>
      </c>
    </row>
    <row r="13517" spans="1:2" x14ac:dyDescent="0.25">
      <c r="A13517" t="s">
        <v>20</v>
      </c>
    </row>
    <row r="13518" spans="1:2" x14ac:dyDescent="0.25">
      <c r="A13518" t="s">
        <v>73</v>
      </c>
    </row>
    <row r="13519" spans="1:2" x14ac:dyDescent="0.25">
      <c r="A13519" t="s">
        <v>191</v>
      </c>
    </row>
    <row r="13520" spans="1:2" x14ac:dyDescent="0.25">
      <c r="A13520" t="s">
        <v>57</v>
      </c>
    </row>
    <row r="13521" spans="1:2" x14ac:dyDescent="0.25">
      <c r="A13521" t="s">
        <v>147</v>
      </c>
      <c r="B13521" t="s">
        <v>148</v>
      </c>
    </row>
    <row r="13522" spans="1:2" x14ac:dyDescent="0.25">
      <c r="A13522" t="s">
        <v>54</v>
      </c>
      <c r="B13522" t="s">
        <v>192</v>
      </c>
    </row>
    <row r="13523" spans="1:2" x14ac:dyDescent="0.25">
      <c r="A13523" t="s">
        <v>150</v>
      </c>
      <c r="B13523" t="s">
        <v>193</v>
      </c>
    </row>
    <row r="13524" spans="1:2" x14ac:dyDescent="0.25">
      <c r="A13524" t="s">
        <v>152</v>
      </c>
      <c r="B13524" t="s">
        <v>194</v>
      </c>
    </row>
    <row r="13525" spans="1:2" x14ac:dyDescent="0.25">
      <c r="A13525" t="s">
        <v>154</v>
      </c>
    </row>
    <row r="13526" spans="1:2" x14ac:dyDescent="0.25">
      <c r="A13526" t="s">
        <v>195</v>
      </c>
    </row>
    <row r="13527" spans="1:2" x14ac:dyDescent="0.25">
      <c r="A13527" t="s">
        <v>65</v>
      </c>
    </row>
    <row r="13528" spans="1:2" x14ac:dyDescent="0.25">
      <c r="A13528" t="s">
        <v>2694</v>
      </c>
    </row>
    <row r="13529" spans="1:2" x14ac:dyDescent="0.25">
      <c r="A13529" t="s">
        <v>197</v>
      </c>
    </row>
    <row r="13530" spans="1:2" x14ac:dyDescent="0.25">
      <c r="A13530" t="s">
        <v>189</v>
      </c>
    </row>
    <row r="13531" spans="1:2" x14ac:dyDescent="0.25">
      <c r="A13531" t="s">
        <v>2695</v>
      </c>
    </row>
    <row r="13533" spans="1:2" x14ac:dyDescent="0.25">
      <c r="A13533" t="s">
        <v>0</v>
      </c>
    </row>
    <row r="13534" spans="1:2" x14ac:dyDescent="0.25">
      <c r="A13534" t="s">
        <v>1</v>
      </c>
      <c r="B13534" t="s">
        <v>2</v>
      </c>
    </row>
    <row r="13535" spans="1:2" x14ac:dyDescent="0.25">
      <c r="A13535" t="s">
        <v>3</v>
      </c>
    </row>
    <row r="13536" spans="1:2" x14ac:dyDescent="0.25">
      <c r="A13536" t="s">
        <v>4</v>
      </c>
      <c r="B13536" t="s">
        <v>2696</v>
      </c>
    </row>
    <row r="13537" spans="1:2" x14ac:dyDescent="0.25">
      <c r="A13537" t="s">
        <v>6</v>
      </c>
      <c r="B13537" t="s">
        <v>2697</v>
      </c>
    </row>
    <row r="13538" spans="1:2" x14ac:dyDescent="0.25">
      <c r="A13538" t="s">
        <v>2698</v>
      </c>
    </row>
    <row r="13539" spans="1:2" x14ac:dyDescent="0.25">
      <c r="A13539" t="s">
        <v>9</v>
      </c>
    </row>
    <row r="13540" spans="1:2" x14ac:dyDescent="0.25">
      <c r="A13540" t="s">
        <v>2699</v>
      </c>
      <c r="B13540" t="s">
        <v>2700</v>
      </c>
    </row>
    <row r="13541" spans="1:2" x14ac:dyDescent="0.25">
      <c r="A13541" t="s">
        <v>2701</v>
      </c>
    </row>
    <row r="13542" spans="1:2" x14ac:dyDescent="0.25">
      <c r="A13542" t="s">
        <v>141</v>
      </c>
    </row>
    <row r="13544" spans="1:2" x14ac:dyDescent="0.25">
      <c r="A13544" t="s">
        <v>0</v>
      </c>
    </row>
    <row r="13545" spans="1:2" x14ac:dyDescent="0.25">
      <c r="A13545" t="s">
        <v>53</v>
      </c>
    </row>
    <row r="13546" spans="1:2" x14ac:dyDescent="0.25">
      <c r="A13546" t="s">
        <v>54</v>
      </c>
      <c r="B13546" t="s">
        <v>2664</v>
      </c>
    </row>
    <row r="13547" spans="1:2" x14ac:dyDescent="0.25">
      <c r="A13547" t="s">
        <v>55</v>
      </c>
    </row>
    <row r="13548" spans="1:2" x14ac:dyDescent="0.25">
      <c r="A13548" t="s">
        <v>121</v>
      </c>
    </row>
    <row r="13549" spans="1:2" x14ac:dyDescent="0.25">
      <c r="A13549" t="s">
        <v>57</v>
      </c>
    </row>
    <row r="13550" spans="1:2" x14ac:dyDescent="0.25">
      <c r="A13550" t="s">
        <v>58</v>
      </c>
      <c r="B13550" t="s">
        <v>59</v>
      </c>
    </row>
    <row r="13551" spans="1:2" x14ac:dyDescent="0.25">
      <c r="A13551" t="s">
        <v>2702</v>
      </c>
    </row>
    <row r="13552" spans="1:2" x14ac:dyDescent="0.25">
      <c r="A13552" t="s">
        <v>61</v>
      </c>
    </row>
    <row r="13553" spans="1:2" x14ac:dyDescent="0.25">
      <c r="A13553" t="s">
        <v>2703</v>
      </c>
    </row>
    <row r="13555" spans="1:2" x14ac:dyDescent="0.25">
      <c r="A13555" t="s">
        <v>96</v>
      </c>
    </row>
    <row r="13556" spans="1:2" x14ac:dyDescent="0.25">
      <c r="A13556" t="s">
        <v>55</v>
      </c>
    </row>
    <row r="13557" spans="1:2" x14ac:dyDescent="0.25">
      <c r="A13557" t="s">
        <v>54</v>
      </c>
      <c r="B13557" t="s">
        <v>2664</v>
      </c>
    </row>
    <row r="13558" spans="1:2" x14ac:dyDescent="0.25">
      <c r="A13558" t="s">
        <v>2704</v>
      </c>
    </row>
    <row r="13559" spans="1:2" x14ac:dyDescent="0.25">
      <c r="A13559" t="s">
        <v>98</v>
      </c>
    </row>
    <row r="13560" spans="1:2" x14ac:dyDescent="0.25">
      <c r="A13560" t="s">
        <v>99</v>
      </c>
    </row>
    <row r="13561" spans="1:2" x14ac:dyDescent="0.25">
      <c r="A13561" t="s">
        <v>65</v>
      </c>
    </row>
    <row r="13562" spans="1:2" x14ac:dyDescent="0.25">
      <c r="A13562" t="s">
        <v>57</v>
      </c>
    </row>
    <row r="13564" spans="1:2" x14ac:dyDescent="0.25">
      <c r="A13564" t="s">
        <v>20</v>
      </c>
    </row>
    <row r="13565" spans="1:2" x14ac:dyDescent="0.25">
      <c r="A13565" t="s">
        <v>125</v>
      </c>
    </row>
    <row r="13566" spans="1:2" x14ac:dyDescent="0.25">
      <c r="A13566" t="s">
        <v>64</v>
      </c>
    </row>
    <row r="13567" spans="1:2" x14ac:dyDescent="0.25">
      <c r="A13567" t="s">
        <v>54</v>
      </c>
      <c r="B13567" t="s">
        <v>2705</v>
      </c>
    </row>
    <row r="13568" spans="1:2" x14ac:dyDescent="0.25">
      <c r="A13568" t="s">
        <v>127</v>
      </c>
    </row>
    <row r="13569" spans="1:2" x14ac:dyDescent="0.25">
      <c r="A13569" t="s">
        <v>53</v>
      </c>
    </row>
    <row r="13570" spans="1:2" x14ac:dyDescent="0.25">
      <c r="A13570" t="s">
        <v>128</v>
      </c>
      <c r="B13570" t="s">
        <v>46</v>
      </c>
    </row>
    <row r="13571" spans="1:2" x14ac:dyDescent="0.25">
      <c r="A13571" t="s">
        <v>66</v>
      </c>
    </row>
    <row r="13573" spans="1:2" x14ac:dyDescent="0.25">
      <c r="A13573" t="s">
        <v>0</v>
      </c>
    </row>
    <row r="13574" spans="1:2" x14ac:dyDescent="0.25">
      <c r="A13574" t="s">
        <v>1</v>
      </c>
      <c r="B13574" t="s">
        <v>2</v>
      </c>
    </row>
    <row r="13575" spans="1:2" x14ac:dyDescent="0.25">
      <c r="A13575" t="s">
        <v>3</v>
      </c>
    </row>
    <row r="13576" spans="1:2" x14ac:dyDescent="0.25">
      <c r="A13576" t="s">
        <v>4</v>
      </c>
      <c r="B13576" t="s">
        <v>2696</v>
      </c>
    </row>
    <row r="13577" spans="1:2" x14ac:dyDescent="0.25">
      <c r="A13577" t="s">
        <v>6</v>
      </c>
      <c r="B13577" t="s">
        <v>2697</v>
      </c>
    </row>
    <row r="13578" spans="1:2" x14ac:dyDescent="0.25">
      <c r="A13578" t="s">
        <v>2706</v>
      </c>
    </row>
    <row r="13579" spans="1:2" x14ac:dyDescent="0.25">
      <c r="A13579" t="s">
        <v>9</v>
      </c>
    </row>
    <row r="13580" spans="1:2" x14ac:dyDescent="0.25">
      <c r="A13580" t="s">
        <v>2707</v>
      </c>
      <c r="B13580" t="s">
        <v>2700</v>
      </c>
    </row>
    <row r="13581" spans="1:2" x14ac:dyDescent="0.25">
      <c r="A13581" t="s">
        <v>2701</v>
      </c>
    </row>
    <row r="13582" spans="1:2" x14ac:dyDescent="0.25">
      <c r="A13582" t="s">
        <v>13</v>
      </c>
    </row>
    <row r="13584" spans="1:2" x14ac:dyDescent="0.25">
      <c r="A13584" t="s">
        <v>0</v>
      </c>
    </row>
    <row r="13585" spans="1:2" x14ac:dyDescent="0.25">
      <c r="A13585" t="s">
        <v>53</v>
      </c>
    </row>
    <row r="13586" spans="1:2" x14ac:dyDescent="0.25">
      <c r="A13586" t="s">
        <v>54</v>
      </c>
      <c r="B13586" t="s">
        <v>2664</v>
      </c>
    </row>
    <row r="13587" spans="1:2" x14ac:dyDescent="0.25">
      <c r="A13587" t="s">
        <v>55</v>
      </c>
    </row>
    <row r="13588" spans="1:2" x14ac:dyDescent="0.25">
      <c r="A13588" t="s">
        <v>1353</v>
      </c>
    </row>
    <row r="13589" spans="1:2" x14ac:dyDescent="0.25">
      <c r="A13589" t="s">
        <v>57</v>
      </c>
    </row>
    <row r="13590" spans="1:2" x14ac:dyDescent="0.25">
      <c r="A13590" t="s">
        <v>58</v>
      </c>
      <c r="B13590" t="s">
        <v>59</v>
      </c>
    </row>
    <row r="13591" spans="1:2" x14ac:dyDescent="0.25">
      <c r="A13591" t="s">
        <v>2708</v>
      </c>
    </row>
    <row r="13592" spans="1:2" x14ac:dyDescent="0.25">
      <c r="A13592" t="s">
        <v>61</v>
      </c>
    </row>
    <row r="13593" spans="1:2" x14ac:dyDescent="0.25">
      <c r="A13593" t="s">
        <v>2709</v>
      </c>
    </row>
    <row r="13595" spans="1:2" x14ac:dyDescent="0.25">
      <c r="A13595" t="s">
        <v>96</v>
      </c>
    </row>
    <row r="13596" spans="1:2" x14ac:dyDescent="0.25">
      <c r="A13596" t="s">
        <v>55</v>
      </c>
    </row>
    <row r="13597" spans="1:2" x14ac:dyDescent="0.25">
      <c r="A13597" t="s">
        <v>54</v>
      </c>
      <c r="B13597" t="s">
        <v>2664</v>
      </c>
    </row>
    <row r="13598" spans="1:2" x14ac:dyDescent="0.25">
      <c r="A13598" t="s">
        <v>2710</v>
      </c>
    </row>
    <row r="13599" spans="1:2" x14ac:dyDescent="0.25">
      <c r="A13599" t="s">
        <v>98</v>
      </c>
    </row>
    <row r="13600" spans="1:2" x14ac:dyDescent="0.25">
      <c r="A13600" t="s">
        <v>99</v>
      </c>
    </row>
    <row r="13601" spans="1:2" x14ac:dyDescent="0.25">
      <c r="A13601" t="s">
        <v>65</v>
      </c>
    </row>
    <row r="13602" spans="1:2" x14ac:dyDescent="0.25">
      <c r="A13602" t="s">
        <v>57</v>
      </c>
    </row>
    <row r="13604" spans="1:2" x14ac:dyDescent="0.25">
      <c r="A13604" t="s">
        <v>0</v>
      </c>
    </row>
    <row r="13605" spans="1:2" x14ac:dyDescent="0.25">
      <c r="A13605" t="s">
        <v>53</v>
      </c>
    </row>
    <row r="13606" spans="1:2" x14ac:dyDescent="0.25">
      <c r="A13606" t="s">
        <v>54</v>
      </c>
      <c r="B13606" t="s">
        <v>2664</v>
      </c>
    </row>
    <row r="13607" spans="1:2" x14ac:dyDescent="0.25">
      <c r="A13607" t="s">
        <v>55</v>
      </c>
    </row>
    <row r="13608" spans="1:2" x14ac:dyDescent="0.25">
      <c r="A13608" t="s">
        <v>1326</v>
      </c>
    </row>
    <row r="13609" spans="1:2" x14ac:dyDescent="0.25">
      <c r="A13609" t="s">
        <v>57</v>
      </c>
    </row>
    <row r="13610" spans="1:2" x14ac:dyDescent="0.25">
      <c r="A13610" t="s">
        <v>58</v>
      </c>
      <c r="B13610" t="s">
        <v>59</v>
      </c>
    </row>
    <row r="13611" spans="1:2" x14ac:dyDescent="0.25">
      <c r="A13611" t="s">
        <v>1327</v>
      </c>
    </row>
    <row r="13612" spans="1:2" x14ac:dyDescent="0.25">
      <c r="A13612" t="s">
        <v>61</v>
      </c>
    </row>
    <row r="13613" spans="1:2" x14ac:dyDescent="0.25">
      <c r="A13613" t="s">
        <v>2711</v>
      </c>
    </row>
    <row r="13615" spans="1:2" x14ac:dyDescent="0.25">
      <c r="A13615" t="s">
        <v>0</v>
      </c>
    </row>
    <row r="13616" spans="1:2" x14ac:dyDescent="0.25">
      <c r="A13616" t="s">
        <v>73</v>
      </c>
    </row>
    <row r="13617" spans="1:2" x14ac:dyDescent="0.25">
      <c r="A13617" t="s">
        <v>54</v>
      </c>
      <c r="B13617" t="s">
        <v>2664</v>
      </c>
    </row>
    <row r="13618" spans="1:2" x14ac:dyDescent="0.25">
      <c r="A13618" t="s">
        <v>1329</v>
      </c>
    </row>
    <row r="13619" spans="1:2" x14ac:dyDescent="0.25">
      <c r="A13619" t="s">
        <v>53</v>
      </c>
    </row>
    <row r="13620" spans="1:2" x14ac:dyDescent="0.25">
      <c r="A13620" t="s">
        <v>214</v>
      </c>
    </row>
    <row r="13622" spans="1:2" x14ac:dyDescent="0.25">
      <c r="A13622" t="s">
        <v>183</v>
      </c>
    </row>
    <row r="13623" spans="1:2" x14ac:dyDescent="0.25">
      <c r="A13623" t="s">
        <v>55</v>
      </c>
    </row>
    <row r="13624" spans="1:2" x14ac:dyDescent="0.25">
      <c r="A13624" t="s">
        <v>338</v>
      </c>
    </row>
    <row r="13625" spans="1:2" x14ac:dyDescent="0.25">
      <c r="A13625" t="s">
        <v>57</v>
      </c>
    </row>
    <row r="13626" spans="1:2" x14ac:dyDescent="0.25">
      <c r="A13626" t="s">
        <v>184</v>
      </c>
    </row>
    <row r="13627" spans="1:2" x14ac:dyDescent="0.25">
      <c r="A13627" t="s">
        <v>185</v>
      </c>
    </row>
    <row r="13628" spans="1:2" x14ac:dyDescent="0.25">
      <c r="A13628" t="s">
        <v>54</v>
      </c>
      <c r="B13628" t="s">
        <v>1330</v>
      </c>
    </row>
    <row r="13629" spans="1:2" x14ac:dyDescent="0.25">
      <c r="A13629" t="s">
        <v>150</v>
      </c>
      <c r="B13629" t="s">
        <v>1331</v>
      </c>
    </row>
    <row r="13630" spans="1:2" x14ac:dyDescent="0.25">
      <c r="A13630" t="s">
        <v>186</v>
      </c>
    </row>
    <row r="13631" spans="1:2" x14ac:dyDescent="0.25">
      <c r="A13631" t="s">
        <v>154</v>
      </c>
    </row>
    <row r="13632" spans="1:2" x14ac:dyDescent="0.25">
      <c r="A13632" t="s">
        <v>187</v>
      </c>
    </row>
    <row r="13633" spans="1:2" x14ac:dyDescent="0.25">
      <c r="A13633" t="s">
        <v>188</v>
      </c>
    </row>
    <row r="13634" spans="1:2" x14ac:dyDescent="0.25">
      <c r="A13634" t="s">
        <v>2692</v>
      </c>
    </row>
    <row r="13635" spans="1:2" x14ac:dyDescent="0.25">
      <c r="A13635" t="s">
        <v>197</v>
      </c>
    </row>
    <row r="13636" spans="1:2" x14ac:dyDescent="0.25">
      <c r="A13636" t="s">
        <v>189</v>
      </c>
    </row>
    <row r="13637" spans="1:2" x14ac:dyDescent="0.25">
      <c r="A13637" t="s">
        <v>2712</v>
      </c>
    </row>
    <row r="13639" spans="1:2" x14ac:dyDescent="0.25">
      <c r="A13639" t="s">
        <v>20</v>
      </c>
    </row>
    <row r="13640" spans="1:2" x14ac:dyDescent="0.25">
      <c r="A13640" t="s">
        <v>73</v>
      </c>
    </row>
    <row r="13641" spans="1:2" x14ac:dyDescent="0.25">
      <c r="A13641" t="s">
        <v>191</v>
      </c>
    </row>
    <row r="13642" spans="1:2" x14ac:dyDescent="0.25">
      <c r="A13642" t="s">
        <v>57</v>
      </c>
    </row>
    <row r="13643" spans="1:2" x14ac:dyDescent="0.25">
      <c r="A13643" t="s">
        <v>147</v>
      </c>
      <c r="B13643" t="s">
        <v>148</v>
      </c>
    </row>
    <row r="13644" spans="1:2" x14ac:dyDescent="0.25">
      <c r="A13644" t="s">
        <v>54</v>
      </c>
      <c r="B13644" t="s">
        <v>192</v>
      </c>
    </row>
    <row r="13645" spans="1:2" x14ac:dyDescent="0.25">
      <c r="A13645" t="s">
        <v>150</v>
      </c>
      <c r="B13645" t="s">
        <v>193</v>
      </c>
    </row>
    <row r="13646" spans="1:2" x14ac:dyDescent="0.25">
      <c r="A13646" t="s">
        <v>152</v>
      </c>
      <c r="B13646" t="s">
        <v>194</v>
      </c>
    </row>
    <row r="13647" spans="1:2" x14ac:dyDescent="0.25">
      <c r="A13647" t="s">
        <v>154</v>
      </c>
    </row>
    <row r="13648" spans="1:2" x14ac:dyDescent="0.25">
      <c r="A13648" t="s">
        <v>195</v>
      </c>
    </row>
    <row r="13649" spans="1:2" x14ac:dyDescent="0.25">
      <c r="A13649" t="s">
        <v>65</v>
      </c>
    </row>
    <row r="13650" spans="1:2" x14ac:dyDescent="0.25">
      <c r="A13650" t="s">
        <v>2694</v>
      </c>
    </row>
    <row r="13651" spans="1:2" x14ac:dyDescent="0.25">
      <c r="A13651" t="s">
        <v>197</v>
      </c>
    </row>
    <row r="13652" spans="1:2" x14ac:dyDescent="0.25">
      <c r="A13652" t="s">
        <v>189</v>
      </c>
    </row>
    <row r="13653" spans="1:2" x14ac:dyDescent="0.25">
      <c r="A13653" t="s">
        <v>2713</v>
      </c>
    </row>
    <row r="13655" spans="1:2" x14ac:dyDescent="0.25">
      <c r="A13655" t="s">
        <v>0</v>
      </c>
    </row>
    <row r="13656" spans="1:2" x14ac:dyDescent="0.25">
      <c r="A13656" t="s">
        <v>1</v>
      </c>
      <c r="B13656" t="s">
        <v>2</v>
      </c>
    </row>
    <row r="13657" spans="1:2" x14ac:dyDescent="0.25">
      <c r="A13657" t="s">
        <v>3</v>
      </c>
    </row>
    <row r="13658" spans="1:2" x14ac:dyDescent="0.25">
      <c r="A13658" t="s">
        <v>4</v>
      </c>
      <c r="B13658" t="s">
        <v>2696</v>
      </c>
    </row>
    <row r="13659" spans="1:2" x14ac:dyDescent="0.25">
      <c r="A13659" t="s">
        <v>6</v>
      </c>
      <c r="B13659" t="s">
        <v>2697</v>
      </c>
    </row>
    <row r="13660" spans="1:2" x14ac:dyDescent="0.25">
      <c r="A13660" t="s">
        <v>2714</v>
      </c>
    </row>
    <row r="13661" spans="1:2" x14ac:dyDescent="0.25">
      <c r="A13661" t="s">
        <v>9</v>
      </c>
    </row>
    <row r="13662" spans="1:2" x14ac:dyDescent="0.25">
      <c r="A13662" t="s">
        <v>2715</v>
      </c>
      <c r="B13662" t="s">
        <v>2700</v>
      </c>
    </row>
    <row r="13663" spans="1:2" x14ac:dyDescent="0.25">
      <c r="A13663" t="s">
        <v>2716</v>
      </c>
    </row>
    <row r="13664" spans="1:2" x14ac:dyDescent="0.25">
      <c r="A13664" t="s">
        <v>92</v>
      </c>
    </row>
    <row r="13666" spans="1:2" x14ac:dyDescent="0.25">
      <c r="A13666" t="s">
        <v>0</v>
      </c>
    </row>
    <row r="13667" spans="1:2" x14ac:dyDescent="0.25">
      <c r="A13667" t="s">
        <v>53</v>
      </c>
    </row>
    <row r="13668" spans="1:2" x14ac:dyDescent="0.25">
      <c r="A13668" t="s">
        <v>54</v>
      </c>
      <c r="B13668" t="s">
        <v>2664</v>
      </c>
    </row>
    <row r="13669" spans="1:2" x14ac:dyDescent="0.25">
      <c r="A13669" t="s">
        <v>55</v>
      </c>
    </row>
    <row r="13670" spans="1:2" x14ac:dyDescent="0.25">
      <c r="A13670" t="s">
        <v>1353</v>
      </c>
    </row>
    <row r="13671" spans="1:2" x14ac:dyDescent="0.25">
      <c r="A13671" t="s">
        <v>57</v>
      </c>
    </row>
    <row r="13672" spans="1:2" x14ac:dyDescent="0.25">
      <c r="A13672" t="s">
        <v>58</v>
      </c>
      <c r="B13672" t="s">
        <v>59</v>
      </c>
    </row>
    <row r="13673" spans="1:2" x14ac:dyDescent="0.25">
      <c r="A13673" t="s">
        <v>2717</v>
      </c>
    </row>
    <row r="13674" spans="1:2" x14ac:dyDescent="0.25">
      <c r="A13674" t="s">
        <v>61</v>
      </c>
    </row>
    <row r="13675" spans="1:2" x14ac:dyDescent="0.25">
      <c r="A13675" t="s">
        <v>2718</v>
      </c>
    </row>
    <row r="13677" spans="1:2" x14ac:dyDescent="0.25">
      <c r="A13677" t="s">
        <v>96</v>
      </c>
    </row>
    <row r="13678" spans="1:2" x14ac:dyDescent="0.25">
      <c r="A13678" t="s">
        <v>55</v>
      </c>
    </row>
    <row r="13679" spans="1:2" x14ac:dyDescent="0.25">
      <c r="A13679" t="s">
        <v>54</v>
      </c>
      <c r="B13679" t="s">
        <v>2664</v>
      </c>
    </row>
    <row r="13680" spans="1:2" x14ac:dyDescent="0.25">
      <c r="A13680" t="s">
        <v>2719</v>
      </c>
    </row>
    <row r="13681" spans="1:2" x14ac:dyDescent="0.25">
      <c r="A13681" t="s">
        <v>98</v>
      </c>
    </row>
    <row r="13682" spans="1:2" x14ac:dyDescent="0.25">
      <c r="A13682" t="s">
        <v>99</v>
      </c>
    </row>
    <row r="13683" spans="1:2" x14ac:dyDescent="0.25">
      <c r="A13683" t="s">
        <v>65</v>
      </c>
    </row>
    <row r="13684" spans="1:2" x14ac:dyDescent="0.25">
      <c r="A13684" t="s">
        <v>57</v>
      </c>
    </row>
    <row r="13686" spans="1:2" x14ac:dyDescent="0.25">
      <c r="A13686" t="s">
        <v>0</v>
      </c>
    </row>
    <row r="13687" spans="1:2" x14ac:dyDescent="0.25">
      <c r="A13687" t="s">
        <v>53</v>
      </c>
    </row>
    <row r="13688" spans="1:2" x14ac:dyDescent="0.25">
      <c r="A13688" t="s">
        <v>54</v>
      </c>
      <c r="B13688" t="s">
        <v>2664</v>
      </c>
    </row>
    <row r="13689" spans="1:2" x14ac:dyDescent="0.25">
      <c r="A13689" t="s">
        <v>55</v>
      </c>
    </row>
    <row r="13690" spans="1:2" x14ac:dyDescent="0.25">
      <c r="A13690" t="s">
        <v>1326</v>
      </c>
    </row>
    <row r="13691" spans="1:2" x14ac:dyDescent="0.25">
      <c r="A13691" t="s">
        <v>57</v>
      </c>
    </row>
    <row r="13692" spans="1:2" x14ac:dyDescent="0.25">
      <c r="A13692" t="s">
        <v>58</v>
      </c>
      <c r="B13692" t="s">
        <v>59</v>
      </c>
    </row>
    <row r="13693" spans="1:2" x14ac:dyDescent="0.25">
      <c r="A13693" t="s">
        <v>1327</v>
      </c>
    </row>
    <row r="13694" spans="1:2" x14ac:dyDescent="0.25">
      <c r="A13694" t="s">
        <v>61</v>
      </c>
    </row>
    <row r="13695" spans="1:2" x14ac:dyDescent="0.25">
      <c r="A13695" t="s">
        <v>2720</v>
      </c>
    </row>
    <row r="13697" spans="1:2" x14ac:dyDescent="0.25">
      <c r="A13697" t="s">
        <v>0</v>
      </c>
    </row>
    <row r="13698" spans="1:2" x14ac:dyDescent="0.25">
      <c r="A13698" t="s">
        <v>73</v>
      </c>
    </row>
    <row r="13699" spans="1:2" x14ac:dyDescent="0.25">
      <c r="A13699" t="s">
        <v>54</v>
      </c>
      <c r="B13699" t="s">
        <v>2705</v>
      </c>
    </row>
    <row r="13700" spans="1:2" x14ac:dyDescent="0.25">
      <c r="A13700" t="s">
        <v>1329</v>
      </c>
    </row>
    <row r="13701" spans="1:2" x14ac:dyDescent="0.25">
      <c r="A13701" t="s">
        <v>53</v>
      </c>
    </row>
    <row r="13702" spans="1:2" x14ac:dyDescent="0.25">
      <c r="A13702" t="s">
        <v>214</v>
      </c>
    </row>
    <row r="13704" spans="1:2" x14ac:dyDescent="0.25">
      <c r="A13704" t="s">
        <v>183</v>
      </c>
    </row>
    <row r="13705" spans="1:2" x14ac:dyDescent="0.25">
      <c r="A13705" t="s">
        <v>55</v>
      </c>
    </row>
    <row r="13706" spans="1:2" x14ac:dyDescent="0.25">
      <c r="A13706" t="s">
        <v>338</v>
      </c>
    </row>
    <row r="13707" spans="1:2" x14ac:dyDescent="0.25">
      <c r="A13707" t="s">
        <v>57</v>
      </c>
    </row>
    <row r="13708" spans="1:2" x14ac:dyDescent="0.25">
      <c r="A13708" t="s">
        <v>184</v>
      </c>
    </row>
    <row r="13709" spans="1:2" x14ac:dyDescent="0.25">
      <c r="A13709" t="s">
        <v>185</v>
      </c>
    </row>
    <row r="13710" spans="1:2" x14ac:dyDescent="0.25">
      <c r="A13710" t="s">
        <v>54</v>
      </c>
      <c r="B13710" t="s">
        <v>1330</v>
      </c>
    </row>
    <row r="13711" spans="1:2" x14ac:dyDescent="0.25">
      <c r="A13711" t="s">
        <v>150</v>
      </c>
      <c r="B13711" t="s">
        <v>1331</v>
      </c>
    </row>
    <row r="13712" spans="1:2" x14ac:dyDescent="0.25">
      <c r="A13712" t="s">
        <v>186</v>
      </c>
    </row>
    <row r="13713" spans="1:2" x14ac:dyDescent="0.25">
      <c r="A13713" t="s">
        <v>154</v>
      </c>
    </row>
    <row r="13714" spans="1:2" x14ac:dyDescent="0.25">
      <c r="A13714" t="s">
        <v>187</v>
      </c>
    </row>
    <row r="13715" spans="1:2" x14ac:dyDescent="0.25">
      <c r="A13715" t="s">
        <v>188</v>
      </c>
    </row>
    <row r="13716" spans="1:2" x14ac:dyDescent="0.25">
      <c r="A13716" t="s">
        <v>2721</v>
      </c>
    </row>
    <row r="13717" spans="1:2" x14ac:dyDescent="0.25">
      <c r="A13717" t="s">
        <v>197</v>
      </c>
    </row>
    <row r="13718" spans="1:2" x14ac:dyDescent="0.25">
      <c r="A13718" t="s">
        <v>157</v>
      </c>
    </row>
    <row r="13719" spans="1:2" x14ac:dyDescent="0.25">
      <c r="A13719" t="s">
        <v>2722</v>
      </c>
    </row>
    <row r="13721" spans="1:2" x14ac:dyDescent="0.25">
      <c r="A13721" t="s">
        <v>20</v>
      </c>
    </row>
    <row r="13722" spans="1:2" x14ac:dyDescent="0.25">
      <c r="A13722" t="s">
        <v>73</v>
      </c>
    </row>
    <row r="13723" spans="1:2" x14ac:dyDescent="0.25">
      <c r="A13723" t="s">
        <v>191</v>
      </c>
    </row>
    <row r="13724" spans="1:2" x14ac:dyDescent="0.25">
      <c r="A13724" t="s">
        <v>57</v>
      </c>
    </row>
    <row r="13725" spans="1:2" x14ac:dyDescent="0.25">
      <c r="A13725" t="s">
        <v>147</v>
      </c>
      <c r="B13725" t="s">
        <v>148</v>
      </c>
    </row>
    <row r="13726" spans="1:2" x14ac:dyDescent="0.25">
      <c r="A13726" t="s">
        <v>54</v>
      </c>
      <c r="B13726" t="s">
        <v>192</v>
      </c>
    </row>
    <row r="13727" spans="1:2" x14ac:dyDescent="0.25">
      <c r="A13727" t="s">
        <v>150</v>
      </c>
      <c r="B13727" t="s">
        <v>193</v>
      </c>
    </row>
    <row r="13728" spans="1:2" x14ac:dyDescent="0.25">
      <c r="A13728" t="s">
        <v>152</v>
      </c>
      <c r="B13728" t="s">
        <v>194</v>
      </c>
    </row>
    <row r="13729" spans="1:2" x14ac:dyDescent="0.25">
      <c r="A13729" t="s">
        <v>154</v>
      </c>
    </row>
    <row r="13730" spans="1:2" x14ac:dyDescent="0.25">
      <c r="A13730" t="s">
        <v>195</v>
      </c>
    </row>
    <row r="13731" spans="1:2" x14ac:dyDescent="0.25">
      <c r="A13731" t="s">
        <v>65</v>
      </c>
    </row>
    <row r="13732" spans="1:2" x14ac:dyDescent="0.25">
      <c r="A13732" t="s">
        <v>2723</v>
      </c>
    </row>
    <row r="13733" spans="1:2" x14ac:dyDescent="0.25">
      <c r="A13733" t="s">
        <v>197</v>
      </c>
    </row>
    <row r="13734" spans="1:2" x14ac:dyDescent="0.25">
      <c r="A13734" t="s">
        <v>157</v>
      </c>
    </row>
    <row r="13735" spans="1:2" x14ac:dyDescent="0.25">
      <c r="A13735" t="s">
        <v>2724</v>
      </c>
    </row>
    <row r="13737" spans="1:2" x14ac:dyDescent="0.25">
      <c r="A13737" t="s">
        <v>0</v>
      </c>
    </row>
    <row r="13738" spans="1:2" x14ac:dyDescent="0.25">
      <c r="A13738" t="s">
        <v>1</v>
      </c>
      <c r="B13738" t="s">
        <v>2</v>
      </c>
    </row>
    <row r="13739" spans="1:2" x14ac:dyDescent="0.25">
      <c r="A13739" t="s">
        <v>3</v>
      </c>
    </row>
    <row r="13740" spans="1:2" x14ac:dyDescent="0.25">
      <c r="A13740" t="s">
        <v>4</v>
      </c>
      <c r="B13740" t="s">
        <v>2725</v>
      </c>
    </row>
    <row r="13741" spans="1:2" x14ac:dyDescent="0.25">
      <c r="A13741" t="s">
        <v>6</v>
      </c>
      <c r="B13741" t="s">
        <v>2726</v>
      </c>
    </row>
    <row r="13742" spans="1:2" x14ac:dyDescent="0.25">
      <c r="A13742" t="s">
        <v>2727</v>
      </c>
    </row>
    <row r="13743" spans="1:2" x14ac:dyDescent="0.25">
      <c r="A13743" t="s">
        <v>9</v>
      </c>
    </row>
    <row r="13744" spans="1:2" x14ac:dyDescent="0.25">
      <c r="A13744" t="s">
        <v>2728</v>
      </c>
      <c r="B13744" t="s">
        <v>2729</v>
      </c>
    </row>
    <row r="13745" spans="1:2" x14ac:dyDescent="0.25">
      <c r="A13745" t="s">
        <v>2730</v>
      </c>
    </row>
    <row r="13746" spans="1:2" x14ac:dyDescent="0.25">
      <c r="A13746" t="s">
        <v>1224</v>
      </c>
    </row>
    <row r="13748" spans="1:2" x14ac:dyDescent="0.25">
      <c r="A13748" t="s">
        <v>0</v>
      </c>
    </row>
    <row r="13749" spans="1:2" x14ac:dyDescent="0.25">
      <c r="A13749" t="s">
        <v>53</v>
      </c>
    </row>
    <row r="13750" spans="1:2" x14ac:dyDescent="0.25">
      <c r="A13750" t="s">
        <v>54</v>
      </c>
      <c r="B13750" t="s">
        <v>2705</v>
      </c>
    </row>
    <row r="13751" spans="1:2" x14ac:dyDescent="0.25">
      <c r="A13751" t="s">
        <v>55</v>
      </c>
    </row>
    <row r="13752" spans="1:2" x14ac:dyDescent="0.25">
      <c r="A13752" t="s">
        <v>1322</v>
      </c>
    </row>
    <row r="13753" spans="1:2" x14ac:dyDescent="0.25">
      <c r="A13753" t="s">
        <v>57</v>
      </c>
    </row>
    <row r="13754" spans="1:2" x14ac:dyDescent="0.25">
      <c r="A13754" t="s">
        <v>58</v>
      </c>
      <c r="B13754" t="s">
        <v>59</v>
      </c>
    </row>
    <row r="13755" spans="1:2" x14ac:dyDescent="0.25">
      <c r="A13755" t="s">
        <v>2731</v>
      </c>
    </row>
    <row r="13756" spans="1:2" x14ac:dyDescent="0.25">
      <c r="A13756" t="s">
        <v>61</v>
      </c>
    </row>
    <row r="13757" spans="1:2" x14ac:dyDescent="0.25">
      <c r="A13757" t="s">
        <v>2732</v>
      </c>
    </row>
    <row r="13759" spans="1:2" x14ac:dyDescent="0.25">
      <c r="A13759" t="s">
        <v>96</v>
      </c>
    </row>
    <row r="13760" spans="1:2" x14ac:dyDescent="0.25">
      <c r="A13760" t="s">
        <v>55</v>
      </c>
    </row>
    <row r="13761" spans="1:2" x14ac:dyDescent="0.25">
      <c r="A13761" t="s">
        <v>54</v>
      </c>
      <c r="B13761" t="s">
        <v>2705</v>
      </c>
    </row>
    <row r="13762" spans="1:2" x14ac:dyDescent="0.25">
      <c r="A13762" t="s">
        <v>2733</v>
      </c>
    </row>
    <row r="13763" spans="1:2" x14ac:dyDescent="0.25">
      <c r="A13763" t="s">
        <v>98</v>
      </c>
    </row>
    <row r="13764" spans="1:2" x14ac:dyDescent="0.25">
      <c r="A13764" t="s">
        <v>99</v>
      </c>
    </row>
    <row r="13765" spans="1:2" x14ac:dyDescent="0.25">
      <c r="A13765" t="s">
        <v>65</v>
      </c>
    </row>
    <row r="13766" spans="1:2" x14ac:dyDescent="0.25">
      <c r="A13766" t="s">
        <v>57</v>
      </c>
    </row>
    <row r="13768" spans="1:2" x14ac:dyDescent="0.25">
      <c r="A13768" t="s">
        <v>0</v>
      </c>
    </row>
    <row r="13769" spans="1:2" x14ac:dyDescent="0.25">
      <c r="A13769" t="s">
        <v>53</v>
      </c>
    </row>
    <row r="13770" spans="1:2" x14ac:dyDescent="0.25">
      <c r="A13770" t="s">
        <v>54</v>
      </c>
      <c r="B13770" t="s">
        <v>2705</v>
      </c>
    </row>
    <row r="13771" spans="1:2" x14ac:dyDescent="0.25">
      <c r="A13771" t="s">
        <v>55</v>
      </c>
    </row>
    <row r="13772" spans="1:2" x14ac:dyDescent="0.25">
      <c r="A13772" t="s">
        <v>1326</v>
      </c>
    </row>
    <row r="13773" spans="1:2" x14ac:dyDescent="0.25">
      <c r="A13773" t="s">
        <v>57</v>
      </c>
    </row>
    <row r="13774" spans="1:2" x14ac:dyDescent="0.25">
      <c r="A13774" t="s">
        <v>58</v>
      </c>
      <c r="B13774" t="s">
        <v>59</v>
      </c>
    </row>
    <row r="13775" spans="1:2" x14ac:dyDescent="0.25">
      <c r="A13775" t="s">
        <v>1327</v>
      </c>
    </row>
    <row r="13776" spans="1:2" x14ac:dyDescent="0.25">
      <c r="A13776" t="s">
        <v>61</v>
      </c>
    </row>
    <row r="13777" spans="1:2" x14ac:dyDescent="0.25">
      <c r="A13777" t="s">
        <v>2734</v>
      </c>
    </row>
    <row r="13779" spans="1:2" x14ac:dyDescent="0.25">
      <c r="A13779" t="s">
        <v>0</v>
      </c>
    </row>
    <row r="13780" spans="1:2" x14ac:dyDescent="0.25">
      <c r="A13780" t="s">
        <v>73</v>
      </c>
    </row>
    <row r="13781" spans="1:2" x14ac:dyDescent="0.25">
      <c r="A13781" t="s">
        <v>54</v>
      </c>
      <c r="B13781" t="s">
        <v>2705</v>
      </c>
    </row>
    <row r="13782" spans="1:2" x14ac:dyDescent="0.25">
      <c r="A13782" t="s">
        <v>1329</v>
      </c>
    </row>
    <row r="13783" spans="1:2" x14ac:dyDescent="0.25">
      <c r="A13783" t="s">
        <v>53</v>
      </c>
    </row>
    <row r="13784" spans="1:2" x14ac:dyDescent="0.25">
      <c r="A13784" t="s">
        <v>214</v>
      </c>
    </row>
    <row r="13786" spans="1:2" x14ac:dyDescent="0.25">
      <c r="A13786" t="s">
        <v>183</v>
      </c>
    </row>
    <row r="13787" spans="1:2" x14ac:dyDescent="0.25">
      <c r="A13787" t="s">
        <v>55</v>
      </c>
    </row>
    <row r="13788" spans="1:2" x14ac:dyDescent="0.25">
      <c r="A13788" t="s">
        <v>338</v>
      </c>
    </row>
    <row r="13789" spans="1:2" x14ac:dyDescent="0.25">
      <c r="A13789" t="s">
        <v>57</v>
      </c>
    </row>
    <row r="13790" spans="1:2" x14ac:dyDescent="0.25">
      <c r="A13790" t="s">
        <v>184</v>
      </c>
    </row>
    <row r="13791" spans="1:2" x14ac:dyDescent="0.25">
      <c r="A13791" t="s">
        <v>185</v>
      </c>
    </row>
    <row r="13792" spans="1:2" x14ac:dyDescent="0.25">
      <c r="A13792" t="s">
        <v>54</v>
      </c>
      <c r="B13792" t="s">
        <v>1330</v>
      </c>
    </row>
    <row r="13793" spans="1:2" x14ac:dyDescent="0.25">
      <c r="A13793" t="s">
        <v>150</v>
      </c>
      <c r="B13793" t="s">
        <v>1331</v>
      </c>
    </row>
    <row r="13794" spans="1:2" x14ac:dyDescent="0.25">
      <c r="A13794" t="s">
        <v>186</v>
      </c>
    </row>
    <row r="13795" spans="1:2" x14ac:dyDescent="0.25">
      <c r="A13795" t="s">
        <v>154</v>
      </c>
    </row>
    <row r="13796" spans="1:2" x14ac:dyDescent="0.25">
      <c r="A13796" t="s">
        <v>187</v>
      </c>
    </row>
    <row r="13797" spans="1:2" x14ac:dyDescent="0.25">
      <c r="A13797" t="s">
        <v>188</v>
      </c>
    </row>
    <row r="13798" spans="1:2" x14ac:dyDescent="0.25">
      <c r="A13798" t="s">
        <v>2721</v>
      </c>
    </row>
    <row r="13799" spans="1:2" x14ac:dyDescent="0.25">
      <c r="A13799" t="s">
        <v>197</v>
      </c>
    </row>
    <row r="13800" spans="1:2" x14ac:dyDescent="0.25">
      <c r="A13800" t="s">
        <v>680</v>
      </c>
    </row>
    <row r="13801" spans="1:2" x14ac:dyDescent="0.25">
      <c r="A13801" t="s">
        <v>2735</v>
      </c>
    </row>
    <row r="13803" spans="1:2" x14ac:dyDescent="0.25">
      <c r="A13803" t="s">
        <v>20</v>
      </c>
    </row>
    <row r="13804" spans="1:2" x14ac:dyDescent="0.25">
      <c r="A13804" t="s">
        <v>73</v>
      </c>
    </row>
    <row r="13805" spans="1:2" x14ac:dyDescent="0.25">
      <c r="A13805" t="s">
        <v>191</v>
      </c>
    </row>
    <row r="13806" spans="1:2" x14ac:dyDescent="0.25">
      <c r="A13806" t="s">
        <v>57</v>
      </c>
    </row>
    <row r="13807" spans="1:2" x14ac:dyDescent="0.25">
      <c r="A13807" t="s">
        <v>147</v>
      </c>
      <c r="B13807" t="s">
        <v>148</v>
      </c>
    </row>
    <row r="13808" spans="1:2" x14ac:dyDescent="0.25">
      <c r="A13808" t="s">
        <v>54</v>
      </c>
      <c r="B13808" t="s">
        <v>192</v>
      </c>
    </row>
    <row r="13809" spans="1:2" x14ac:dyDescent="0.25">
      <c r="A13809" t="s">
        <v>150</v>
      </c>
      <c r="B13809" t="s">
        <v>193</v>
      </c>
    </row>
    <row r="13810" spans="1:2" x14ac:dyDescent="0.25">
      <c r="A13810" t="s">
        <v>152</v>
      </c>
      <c r="B13810" t="s">
        <v>194</v>
      </c>
    </row>
    <row r="13811" spans="1:2" x14ac:dyDescent="0.25">
      <c r="A13811" t="s">
        <v>154</v>
      </c>
    </row>
    <row r="13812" spans="1:2" x14ac:dyDescent="0.25">
      <c r="A13812" t="s">
        <v>195</v>
      </c>
    </row>
    <row r="13813" spans="1:2" x14ac:dyDescent="0.25">
      <c r="A13813" t="s">
        <v>65</v>
      </c>
    </row>
    <row r="13814" spans="1:2" x14ac:dyDescent="0.25">
      <c r="A13814" t="s">
        <v>2723</v>
      </c>
    </row>
    <row r="13815" spans="1:2" x14ac:dyDescent="0.25">
      <c r="A13815" t="s">
        <v>197</v>
      </c>
    </row>
    <row r="13816" spans="1:2" x14ac:dyDescent="0.25">
      <c r="A13816" t="s">
        <v>680</v>
      </c>
    </row>
    <row r="13817" spans="1:2" x14ac:dyDescent="0.25">
      <c r="A13817" t="s">
        <v>2736</v>
      </c>
    </row>
    <row r="13819" spans="1:2" x14ac:dyDescent="0.25">
      <c r="A13819" t="s">
        <v>0</v>
      </c>
    </row>
    <row r="13820" spans="1:2" x14ac:dyDescent="0.25">
      <c r="A13820" t="s">
        <v>1</v>
      </c>
      <c r="B13820" t="s">
        <v>2</v>
      </c>
    </row>
    <row r="13821" spans="1:2" x14ac:dyDescent="0.25">
      <c r="A13821" t="s">
        <v>3</v>
      </c>
    </row>
    <row r="13822" spans="1:2" x14ac:dyDescent="0.25">
      <c r="A13822" t="s">
        <v>4</v>
      </c>
      <c r="B13822" t="s">
        <v>2725</v>
      </c>
    </row>
    <row r="13823" spans="1:2" x14ac:dyDescent="0.25">
      <c r="A13823" t="s">
        <v>6</v>
      </c>
      <c r="B13823" t="s">
        <v>2726</v>
      </c>
    </row>
    <row r="13824" spans="1:2" x14ac:dyDescent="0.25">
      <c r="A13824" t="s">
        <v>2737</v>
      </c>
    </row>
    <row r="13825" spans="1:2" x14ac:dyDescent="0.25">
      <c r="A13825" t="s">
        <v>9</v>
      </c>
    </row>
    <row r="13826" spans="1:2" x14ac:dyDescent="0.25">
      <c r="A13826" t="s">
        <v>2738</v>
      </c>
      <c r="B13826" t="s">
        <v>2729</v>
      </c>
    </row>
    <row r="13827" spans="1:2" x14ac:dyDescent="0.25">
      <c r="A13827" t="s">
        <v>2739</v>
      </c>
    </row>
    <row r="13828" spans="1:2" x14ac:dyDescent="0.25">
      <c r="A13828" t="s">
        <v>286</v>
      </c>
    </row>
    <row r="13830" spans="1:2" x14ac:dyDescent="0.25">
      <c r="A13830" t="s">
        <v>0</v>
      </c>
    </row>
    <row r="13831" spans="1:2" x14ac:dyDescent="0.25">
      <c r="A13831" t="s">
        <v>53</v>
      </c>
    </row>
    <row r="13832" spans="1:2" x14ac:dyDescent="0.25">
      <c r="A13832" t="s">
        <v>54</v>
      </c>
      <c r="B13832" t="s">
        <v>2705</v>
      </c>
    </row>
    <row r="13833" spans="1:2" x14ac:dyDescent="0.25">
      <c r="A13833" t="s">
        <v>55</v>
      </c>
    </row>
    <row r="13834" spans="1:2" x14ac:dyDescent="0.25">
      <c r="A13834" t="s">
        <v>1353</v>
      </c>
    </row>
    <row r="13835" spans="1:2" x14ac:dyDescent="0.25">
      <c r="A13835" t="s">
        <v>57</v>
      </c>
    </row>
    <row r="13836" spans="1:2" x14ac:dyDescent="0.25">
      <c r="A13836" t="s">
        <v>58</v>
      </c>
      <c r="B13836" t="s">
        <v>59</v>
      </c>
    </row>
    <row r="13837" spans="1:2" x14ac:dyDescent="0.25">
      <c r="A13837" t="s">
        <v>2740</v>
      </c>
    </row>
    <row r="13838" spans="1:2" x14ac:dyDescent="0.25">
      <c r="A13838" t="s">
        <v>61</v>
      </c>
    </row>
    <row r="13839" spans="1:2" x14ac:dyDescent="0.25">
      <c r="A13839" t="s">
        <v>2741</v>
      </c>
    </row>
    <row r="13841" spans="1:2" x14ac:dyDescent="0.25">
      <c r="A13841" t="s">
        <v>96</v>
      </c>
    </row>
    <row r="13842" spans="1:2" x14ac:dyDescent="0.25">
      <c r="A13842" t="s">
        <v>55</v>
      </c>
    </row>
    <row r="13843" spans="1:2" x14ac:dyDescent="0.25">
      <c r="A13843" t="s">
        <v>54</v>
      </c>
      <c r="B13843" t="s">
        <v>2705</v>
      </c>
    </row>
    <row r="13844" spans="1:2" x14ac:dyDescent="0.25">
      <c r="A13844" t="s">
        <v>2742</v>
      </c>
    </row>
    <row r="13845" spans="1:2" x14ac:dyDescent="0.25">
      <c r="A13845" t="s">
        <v>98</v>
      </c>
    </row>
    <row r="13846" spans="1:2" x14ac:dyDescent="0.25">
      <c r="A13846" t="s">
        <v>99</v>
      </c>
    </row>
    <row r="13847" spans="1:2" x14ac:dyDescent="0.25">
      <c r="A13847" t="s">
        <v>65</v>
      </c>
    </row>
    <row r="13848" spans="1:2" x14ac:dyDescent="0.25">
      <c r="A13848" t="s">
        <v>57</v>
      </c>
    </row>
    <row r="13850" spans="1:2" x14ac:dyDescent="0.25">
      <c r="A13850" t="s">
        <v>0</v>
      </c>
    </row>
    <row r="13851" spans="1:2" x14ac:dyDescent="0.25">
      <c r="A13851" t="s">
        <v>53</v>
      </c>
    </row>
    <row r="13852" spans="1:2" x14ac:dyDescent="0.25">
      <c r="A13852" t="s">
        <v>54</v>
      </c>
      <c r="B13852" t="s">
        <v>2705</v>
      </c>
    </row>
    <row r="13853" spans="1:2" x14ac:dyDescent="0.25">
      <c r="A13853" t="s">
        <v>55</v>
      </c>
    </row>
    <row r="13854" spans="1:2" x14ac:dyDescent="0.25">
      <c r="A13854" t="s">
        <v>1326</v>
      </c>
    </row>
    <row r="13855" spans="1:2" x14ac:dyDescent="0.25">
      <c r="A13855" t="s">
        <v>57</v>
      </c>
    </row>
    <row r="13856" spans="1:2" x14ac:dyDescent="0.25">
      <c r="A13856" t="s">
        <v>58</v>
      </c>
      <c r="B13856" t="s">
        <v>59</v>
      </c>
    </row>
    <row r="13857" spans="1:2" x14ac:dyDescent="0.25">
      <c r="A13857" t="s">
        <v>1327</v>
      </c>
    </row>
    <row r="13858" spans="1:2" x14ac:dyDescent="0.25">
      <c r="A13858" t="s">
        <v>61</v>
      </c>
    </row>
    <row r="13859" spans="1:2" x14ac:dyDescent="0.25">
      <c r="A13859" t="s">
        <v>2743</v>
      </c>
    </row>
    <row r="13861" spans="1:2" x14ac:dyDescent="0.25">
      <c r="A13861" t="s">
        <v>0</v>
      </c>
    </row>
    <row r="13862" spans="1:2" x14ac:dyDescent="0.25">
      <c r="A13862" t="s">
        <v>73</v>
      </c>
    </row>
    <row r="13863" spans="1:2" x14ac:dyDescent="0.25">
      <c r="A13863" t="s">
        <v>54</v>
      </c>
      <c r="B13863" t="s">
        <v>2705</v>
      </c>
    </row>
    <row r="13864" spans="1:2" x14ac:dyDescent="0.25">
      <c r="A13864" t="s">
        <v>1329</v>
      </c>
    </row>
    <row r="13865" spans="1:2" x14ac:dyDescent="0.25">
      <c r="A13865" t="s">
        <v>53</v>
      </c>
    </row>
    <row r="13866" spans="1:2" x14ac:dyDescent="0.25">
      <c r="A13866" t="s">
        <v>214</v>
      </c>
    </row>
    <row r="13868" spans="1:2" x14ac:dyDescent="0.25">
      <c r="A13868" t="s">
        <v>183</v>
      </c>
    </row>
    <row r="13869" spans="1:2" x14ac:dyDescent="0.25">
      <c r="A13869" t="s">
        <v>55</v>
      </c>
    </row>
    <row r="13870" spans="1:2" x14ac:dyDescent="0.25">
      <c r="A13870" t="s">
        <v>338</v>
      </c>
    </row>
    <row r="13871" spans="1:2" x14ac:dyDescent="0.25">
      <c r="A13871" t="s">
        <v>57</v>
      </c>
    </row>
    <row r="13872" spans="1:2" x14ac:dyDescent="0.25">
      <c r="A13872" t="s">
        <v>184</v>
      </c>
    </row>
    <row r="13873" spans="1:2" x14ac:dyDescent="0.25">
      <c r="A13873" t="s">
        <v>185</v>
      </c>
    </row>
    <row r="13874" spans="1:2" x14ac:dyDescent="0.25">
      <c r="A13874" t="s">
        <v>54</v>
      </c>
      <c r="B13874" t="s">
        <v>1330</v>
      </c>
    </row>
    <row r="13875" spans="1:2" x14ac:dyDescent="0.25">
      <c r="A13875" t="s">
        <v>150</v>
      </c>
      <c r="B13875" t="s">
        <v>1331</v>
      </c>
    </row>
    <row r="13876" spans="1:2" x14ac:dyDescent="0.25">
      <c r="A13876" t="s">
        <v>186</v>
      </c>
    </row>
    <row r="13877" spans="1:2" x14ac:dyDescent="0.25">
      <c r="A13877" t="s">
        <v>154</v>
      </c>
    </row>
    <row r="13878" spans="1:2" x14ac:dyDescent="0.25">
      <c r="A13878" t="s">
        <v>187</v>
      </c>
    </row>
    <row r="13879" spans="1:2" x14ac:dyDescent="0.25">
      <c r="A13879" t="s">
        <v>188</v>
      </c>
    </row>
    <row r="13880" spans="1:2" x14ac:dyDescent="0.25">
      <c r="A13880" t="s">
        <v>2721</v>
      </c>
    </row>
    <row r="13881" spans="1:2" x14ac:dyDescent="0.25">
      <c r="A13881" t="s">
        <v>197</v>
      </c>
    </row>
    <row r="13882" spans="1:2" x14ac:dyDescent="0.25">
      <c r="A13882" t="s">
        <v>293</v>
      </c>
    </row>
    <row r="13883" spans="1:2" x14ac:dyDescent="0.25">
      <c r="A13883" t="s">
        <v>2744</v>
      </c>
    </row>
    <row r="13885" spans="1:2" x14ac:dyDescent="0.25">
      <c r="A13885" t="s">
        <v>20</v>
      </c>
    </row>
    <row r="13886" spans="1:2" x14ac:dyDescent="0.25">
      <c r="A13886" t="s">
        <v>73</v>
      </c>
    </row>
    <row r="13887" spans="1:2" x14ac:dyDescent="0.25">
      <c r="A13887" t="s">
        <v>191</v>
      </c>
    </row>
    <row r="13888" spans="1:2" x14ac:dyDescent="0.25">
      <c r="A13888" t="s">
        <v>57</v>
      </c>
    </row>
    <row r="13889" spans="1:2" x14ac:dyDescent="0.25">
      <c r="A13889" t="s">
        <v>147</v>
      </c>
      <c r="B13889" t="s">
        <v>148</v>
      </c>
    </row>
    <row r="13890" spans="1:2" x14ac:dyDescent="0.25">
      <c r="A13890" t="s">
        <v>54</v>
      </c>
      <c r="B13890" t="s">
        <v>192</v>
      </c>
    </row>
    <row r="13891" spans="1:2" x14ac:dyDescent="0.25">
      <c r="A13891" t="s">
        <v>150</v>
      </c>
      <c r="B13891" t="s">
        <v>193</v>
      </c>
    </row>
    <row r="13892" spans="1:2" x14ac:dyDescent="0.25">
      <c r="A13892" t="s">
        <v>152</v>
      </c>
      <c r="B13892" t="s">
        <v>194</v>
      </c>
    </row>
    <row r="13893" spans="1:2" x14ac:dyDescent="0.25">
      <c r="A13893" t="s">
        <v>154</v>
      </c>
    </row>
    <row r="13894" spans="1:2" x14ac:dyDescent="0.25">
      <c r="A13894" t="s">
        <v>195</v>
      </c>
    </row>
    <row r="13895" spans="1:2" x14ac:dyDescent="0.25">
      <c r="A13895" t="s">
        <v>65</v>
      </c>
    </row>
    <row r="13896" spans="1:2" x14ac:dyDescent="0.25">
      <c r="A13896" t="s">
        <v>2723</v>
      </c>
    </row>
    <row r="13897" spans="1:2" x14ac:dyDescent="0.25">
      <c r="A13897" t="s">
        <v>197</v>
      </c>
    </row>
    <row r="13898" spans="1:2" x14ac:dyDescent="0.25">
      <c r="A13898" t="s">
        <v>293</v>
      </c>
    </row>
    <row r="13899" spans="1:2" x14ac:dyDescent="0.25">
      <c r="A13899" t="s">
        <v>2745</v>
      </c>
    </row>
    <row r="13901" spans="1:2" x14ac:dyDescent="0.25">
      <c r="A13901" t="s">
        <v>0</v>
      </c>
    </row>
    <row r="13902" spans="1:2" x14ac:dyDescent="0.25">
      <c r="A13902" t="s">
        <v>1</v>
      </c>
      <c r="B13902" t="s">
        <v>2</v>
      </c>
    </row>
    <row r="13903" spans="1:2" x14ac:dyDescent="0.25">
      <c r="A13903" t="s">
        <v>3</v>
      </c>
    </row>
    <row r="13904" spans="1:2" x14ac:dyDescent="0.25">
      <c r="A13904" t="s">
        <v>4</v>
      </c>
      <c r="B13904" t="s">
        <v>2725</v>
      </c>
    </row>
    <row r="13905" spans="1:2" x14ac:dyDescent="0.25">
      <c r="A13905" t="s">
        <v>6</v>
      </c>
      <c r="B13905" t="s">
        <v>2726</v>
      </c>
    </row>
    <row r="13906" spans="1:2" x14ac:dyDescent="0.25">
      <c r="A13906" t="s">
        <v>2746</v>
      </c>
    </row>
    <row r="13907" spans="1:2" x14ac:dyDescent="0.25">
      <c r="A13907" t="s">
        <v>9</v>
      </c>
    </row>
    <row r="13908" spans="1:2" x14ac:dyDescent="0.25">
      <c r="A13908" t="s">
        <v>2747</v>
      </c>
      <c r="B13908" t="s">
        <v>2729</v>
      </c>
    </row>
    <row r="13909" spans="1:2" x14ac:dyDescent="0.25">
      <c r="A13909" t="s">
        <v>2748</v>
      </c>
    </row>
    <row r="13910" spans="1:2" x14ac:dyDescent="0.25">
      <c r="A13910" t="s">
        <v>286</v>
      </c>
    </row>
    <row r="13912" spans="1:2" x14ac:dyDescent="0.25">
      <c r="A13912" t="s">
        <v>0</v>
      </c>
    </row>
    <row r="13913" spans="1:2" x14ac:dyDescent="0.25">
      <c r="A13913" t="s">
        <v>53</v>
      </c>
    </row>
    <row r="13914" spans="1:2" x14ac:dyDescent="0.25">
      <c r="A13914" t="s">
        <v>54</v>
      </c>
      <c r="B13914" t="s">
        <v>2705</v>
      </c>
    </row>
    <row r="13915" spans="1:2" x14ac:dyDescent="0.25">
      <c r="A13915" t="s">
        <v>55</v>
      </c>
    </row>
    <row r="13916" spans="1:2" x14ac:dyDescent="0.25">
      <c r="A13916" t="s">
        <v>121</v>
      </c>
    </row>
    <row r="13917" spans="1:2" x14ac:dyDescent="0.25">
      <c r="A13917" t="s">
        <v>57</v>
      </c>
    </row>
    <row r="13918" spans="1:2" x14ac:dyDescent="0.25">
      <c r="A13918" t="s">
        <v>58</v>
      </c>
      <c r="B13918" t="s">
        <v>59</v>
      </c>
    </row>
    <row r="13919" spans="1:2" x14ac:dyDescent="0.25">
      <c r="A13919" t="s">
        <v>2749</v>
      </c>
    </row>
    <row r="13920" spans="1:2" x14ac:dyDescent="0.25">
      <c r="A13920" t="s">
        <v>61</v>
      </c>
    </row>
    <row r="13921" spans="1:2" x14ac:dyDescent="0.25">
      <c r="A13921" t="s">
        <v>2750</v>
      </c>
    </row>
    <row r="13923" spans="1:2" x14ac:dyDescent="0.25">
      <c r="A13923" t="s">
        <v>96</v>
      </c>
    </row>
    <row r="13924" spans="1:2" x14ac:dyDescent="0.25">
      <c r="A13924" t="s">
        <v>55</v>
      </c>
    </row>
    <row r="13925" spans="1:2" x14ac:dyDescent="0.25">
      <c r="A13925" t="s">
        <v>54</v>
      </c>
      <c r="B13925" t="s">
        <v>2705</v>
      </c>
    </row>
    <row r="13926" spans="1:2" x14ac:dyDescent="0.25">
      <c r="A13926" t="s">
        <v>2751</v>
      </c>
    </row>
    <row r="13927" spans="1:2" x14ac:dyDescent="0.25">
      <c r="A13927" t="s">
        <v>98</v>
      </c>
    </row>
    <row r="13928" spans="1:2" x14ac:dyDescent="0.25">
      <c r="A13928" t="s">
        <v>99</v>
      </c>
    </row>
    <row r="13929" spans="1:2" x14ac:dyDescent="0.25">
      <c r="A13929" t="s">
        <v>65</v>
      </c>
    </row>
    <row r="13930" spans="1:2" x14ac:dyDescent="0.25">
      <c r="A13930" t="s">
        <v>57</v>
      </c>
    </row>
    <row r="13932" spans="1:2" x14ac:dyDescent="0.25">
      <c r="A13932" t="s">
        <v>20</v>
      </c>
    </row>
    <row r="13933" spans="1:2" x14ac:dyDescent="0.25">
      <c r="A13933" t="s">
        <v>125</v>
      </c>
    </row>
    <row r="13934" spans="1:2" x14ac:dyDescent="0.25">
      <c r="A13934" t="s">
        <v>64</v>
      </c>
    </row>
    <row r="13935" spans="1:2" x14ac:dyDescent="0.25">
      <c r="A13935" t="s">
        <v>54</v>
      </c>
      <c r="B13935" t="s">
        <v>2588</v>
      </c>
    </row>
    <row r="13936" spans="1:2" x14ac:dyDescent="0.25">
      <c r="A13936" t="s">
        <v>127</v>
      </c>
    </row>
    <row r="13937" spans="1:2" x14ac:dyDescent="0.25">
      <c r="A13937" t="s">
        <v>53</v>
      </c>
    </row>
    <row r="13938" spans="1:2" x14ac:dyDescent="0.25">
      <c r="A13938" t="s">
        <v>128</v>
      </c>
      <c r="B13938" t="s">
        <v>46</v>
      </c>
    </row>
    <row r="13939" spans="1:2" x14ac:dyDescent="0.25">
      <c r="A13939" t="s">
        <v>66</v>
      </c>
    </row>
    <row r="13941" spans="1:2" x14ac:dyDescent="0.25">
      <c r="A13941" t="s">
        <v>0</v>
      </c>
    </row>
    <row r="13942" spans="1:2" x14ac:dyDescent="0.25">
      <c r="A13942" t="s">
        <v>1</v>
      </c>
      <c r="B13942" t="s">
        <v>2</v>
      </c>
    </row>
    <row r="13943" spans="1:2" x14ac:dyDescent="0.25">
      <c r="A13943" t="s">
        <v>3</v>
      </c>
    </row>
    <row r="13944" spans="1:2" x14ac:dyDescent="0.25">
      <c r="A13944" t="s">
        <v>4</v>
      </c>
      <c r="B13944" t="s">
        <v>2752</v>
      </c>
    </row>
    <row r="13945" spans="1:2" x14ac:dyDescent="0.25">
      <c r="A13945" t="s">
        <v>6</v>
      </c>
      <c r="B13945" t="s">
        <v>2753</v>
      </c>
    </row>
    <row r="13946" spans="1:2" x14ac:dyDescent="0.25">
      <c r="A13946" t="s">
        <v>2754</v>
      </c>
    </row>
    <row r="13947" spans="1:2" x14ac:dyDescent="0.25">
      <c r="A13947" t="s">
        <v>9</v>
      </c>
    </row>
    <row r="13948" spans="1:2" x14ac:dyDescent="0.25">
      <c r="A13948" t="s">
        <v>2755</v>
      </c>
      <c r="B13948" t="s">
        <v>2756</v>
      </c>
    </row>
    <row r="13949" spans="1:2" x14ac:dyDescent="0.25">
      <c r="A13949" t="s">
        <v>2748</v>
      </c>
    </row>
    <row r="13950" spans="1:2" x14ac:dyDescent="0.25">
      <c r="A13950" t="s">
        <v>286</v>
      </c>
    </row>
    <row r="13952" spans="1:2" x14ac:dyDescent="0.25">
      <c r="A13952" t="s">
        <v>0</v>
      </c>
    </row>
    <row r="13953" spans="1:2" x14ac:dyDescent="0.25">
      <c r="A13953" t="s">
        <v>53</v>
      </c>
    </row>
    <row r="13954" spans="1:2" x14ac:dyDescent="0.25">
      <c r="A13954" t="s">
        <v>54</v>
      </c>
      <c r="B13954" t="s">
        <v>2757</v>
      </c>
    </row>
    <row r="13955" spans="1:2" x14ac:dyDescent="0.25">
      <c r="A13955" t="s">
        <v>55</v>
      </c>
    </row>
    <row r="13956" spans="1:2" x14ac:dyDescent="0.25">
      <c r="A13956" t="s">
        <v>135</v>
      </c>
    </row>
    <row r="13957" spans="1:2" x14ac:dyDescent="0.25">
      <c r="A13957" t="s">
        <v>57</v>
      </c>
    </row>
    <row r="13958" spans="1:2" x14ac:dyDescent="0.25">
      <c r="A13958" t="s">
        <v>58</v>
      </c>
      <c r="B13958" t="s">
        <v>59</v>
      </c>
    </row>
    <row r="13959" spans="1:2" x14ac:dyDescent="0.25">
      <c r="A13959" t="s">
        <v>2758</v>
      </c>
    </row>
    <row r="13960" spans="1:2" x14ac:dyDescent="0.25">
      <c r="A13960" t="s">
        <v>61</v>
      </c>
    </row>
    <row r="13961" spans="1:2" x14ac:dyDescent="0.25">
      <c r="A13961" t="s">
        <v>2759</v>
      </c>
    </row>
    <row r="13963" spans="1:2" x14ac:dyDescent="0.25">
      <c r="A13963" t="s">
        <v>96</v>
      </c>
    </row>
    <row r="13964" spans="1:2" x14ac:dyDescent="0.25">
      <c r="A13964" t="s">
        <v>55</v>
      </c>
    </row>
    <row r="13965" spans="1:2" x14ac:dyDescent="0.25">
      <c r="A13965" t="s">
        <v>54</v>
      </c>
      <c r="B13965" t="s">
        <v>2757</v>
      </c>
    </row>
    <row r="13966" spans="1:2" x14ac:dyDescent="0.25">
      <c r="A13966" t="s">
        <v>2760</v>
      </c>
    </row>
    <row r="13967" spans="1:2" x14ac:dyDescent="0.25">
      <c r="A13967" t="s">
        <v>98</v>
      </c>
    </row>
    <row r="13968" spans="1:2" x14ac:dyDescent="0.25">
      <c r="A13968" t="s">
        <v>99</v>
      </c>
    </row>
    <row r="13969" spans="1:2" x14ac:dyDescent="0.25">
      <c r="A13969" t="s">
        <v>65</v>
      </c>
    </row>
    <row r="13970" spans="1:2" x14ac:dyDescent="0.25">
      <c r="A13970" t="s">
        <v>57</v>
      </c>
    </row>
    <row r="13972" spans="1:2" x14ac:dyDescent="0.25">
      <c r="A13972" t="s">
        <v>20</v>
      </c>
    </row>
    <row r="13973" spans="1:2" x14ac:dyDescent="0.25">
      <c r="A13973" t="s">
        <v>125</v>
      </c>
    </row>
    <row r="13974" spans="1:2" x14ac:dyDescent="0.25">
      <c r="A13974" t="s">
        <v>64</v>
      </c>
    </row>
    <row r="13975" spans="1:2" x14ac:dyDescent="0.25">
      <c r="A13975" t="s">
        <v>54</v>
      </c>
      <c r="B13975" t="s">
        <v>2641</v>
      </c>
    </row>
    <row r="13976" spans="1:2" x14ac:dyDescent="0.25">
      <c r="A13976" t="s">
        <v>127</v>
      </c>
    </row>
    <row r="13977" spans="1:2" x14ac:dyDescent="0.25">
      <c r="A13977" t="s">
        <v>53</v>
      </c>
    </row>
    <row r="13978" spans="1:2" x14ac:dyDescent="0.25">
      <c r="A13978" t="s">
        <v>128</v>
      </c>
      <c r="B13978" t="s">
        <v>46</v>
      </c>
    </row>
    <row r="13979" spans="1:2" x14ac:dyDescent="0.25">
      <c r="A13979" t="s">
        <v>66</v>
      </c>
    </row>
    <row r="13981" spans="1:2" x14ac:dyDescent="0.25">
      <c r="A13981" t="s">
        <v>0</v>
      </c>
    </row>
    <row r="13982" spans="1:2" x14ac:dyDescent="0.25">
      <c r="A13982" t="s">
        <v>1</v>
      </c>
      <c r="B13982" t="s">
        <v>2</v>
      </c>
    </row>
    <row r="13983" spans="1:2" x14ac:dyDescent="0.25">
      <c r="A13983" t="s">
        <v>3</v>
      </c>
    </row>
    <row r="13984" spans="1:2" x14ac:dyDescent="0.25">
      <c r="A13984" t="s">
        <v>4</v>
      </c>
      <c r="B13984" t="s">
        <v>2752</v>
      </c>
    </row>
    <row r="13985" spans="1:2" x14ac:dyDescent="0.25">
      <c r="A13985" t="s">
        <v>6</v>
      </c>
      <c r="B13985" t="s">
        <v>2753</v>
      </c>
    </row>
    <row r="13986" spans="1:2" x14ac:dyDescent="0.25">
      <c r="A13986" t="s">
        <v>2761</v>
      </c>
    </row>
    <row r="13987" spans="1:2" x14ac:dyDescent="0.25">
      <c r="A13987" t="s">
        <v>9</v>
      </c>
    </row>
    <row r="13988" spans="1:2" x14ac:dyDescent="0.25">
      <c r="A13988" t="s">
        <v>2762</v>
      </c>
      <c r="B13988" t="s">
        <v>2756</v>
      </c>
    </row>
    <row r="13989" spans="1:2" x14ac:dyDescent="0.25">
      <c r="A13989" t="s">
        <v>2748</v>
      </c>
    </row>
    <row r="13990" spans="1:2" x14ac:dyDescent="0.25">
      <c r="A13990" t="s">
        <v>69</v>
      </c>
    </row>
    <row r="13992" spans="1:2" x14ac:dyDescent="0.25">
      <c r="A13992" t="s">
        <v>0</v>
      </c>
    </row>
    <row r="13993" spans="1:2" x14ac:dyDescent="0.25">
      <c r="A13993" t="s">
        <v>53</v>
      </c>
    </row>
    <row r="13994" spans="1:2" x14ac:dyDescent="0.25">
      <c r="A13994" t="s">
        <v>54</v>
      </c>
      <c r="B13994" t="s">
        <v>2757</v>
      </c>
    </row>
    <row r="13995" spans="1:2" x14ac:dyDescent="0.25">
      <c r="A13995" t="s">
        <v>55</v>
      </c>
    </row>
    <row r="13996" spans="1:2" x14ac:dyDescent="0.25">
      <c r="A13996" t="s">
        <v>1353</v>
      </c>
    </row>
    <row r="13997" spans="1:2" x14ac:dyDescent="0.25">
      <c r="A13997" t="s">
        <v>57</v>
      </c>
    </row>
    <row r="13998" spans="1:2" x14ac:dyDescent="0.25">
      <c r="A13998" t="s">
        <v>58</v>
      </c>
      <c r="B13998" t="s">
        <v>59</v>
      </c>
    </row>
    <row r="13999" spans="1:2" x14ac:dyDescent="0.25">
      <c r="A13999" t="s">
        <v>2763</v>
      </c>
    </row>
    <row r="14000" spans="1:2" x14ac:dyDescent="0.25">
      <c r="A14000" t="s">
        <v>61</v>
      </c>
    </row>
    <row r="14001" spans="1:2" x14ac:dyDescent="0.25">
      <c r="A14001" t="s">
        <v>2764</v>
      </c>
    </row>
    <row r="14003" spans="1:2" x14ac:dyDescent="0.25">
      <c r="A14003" t="s">
        <v>96</v>
      </c>
    </row>
    <row r="14004" spans="1:2" x14ac:dyDescent="0.25">
      <c r="A14004" t="s">
        <v>55</v>
      </c>
    </row>
    <row r="14005" spans="1:2" x14ac:dyDescent="0.25">
      <c r="A14005" t="s">
        <v>54</v>
      </c>
      <c r="B14005" t="s">
        <v>2757</v>
      </c>
    </row>
    <row r="14006" spans="1:2" x14ac:dyDescent="0.25">
      <c r="A14006" t="s">
        <v>2765</v>
      </c>
    </row>
    <row r="14007" spans="1:2" x14ac:dyDescent="0.25">
      <c r="A14007" t="s">
        <v>98</v>
      </c>
    </row>
    <row r="14008" spans="1:2" x14ac:dyDescent="0.25">
      <c r="A14008" t="s">
        <v>99</v>
      </c>
    </row>
    <row r="14009" spans="1:2" x14ac:dyDescent="0.25">
      <c r="A14009" t="s">
        <v>65</v>
      </c>
    </row>
    <row r="14010" spans="1:2" x14ac:dyDescent="0.25">
      <c r="A14010" t="s">
        <v>57</v>
      </c>
    </row>
    <row r="14012" spans="1:2" x14ac:dyDescent="0.25">
      <c r="A14012" t="s">
        <v>0</v>
      </c>
    </row>
    <row r="14013" spans="1:2" x14ac:dyDescent="0.25">
      <c r="A14013" t="s">
        <v>53</v>
      </c>
    </row>
    <row r="14014" spans="1:2" x14ac:dyDescent="0.25">
      <c r="A14014" t="s">
        <v>54</v>
      </c>
      <c r="B14014" t="s">
        <v>2757</v>
      </c>
    </row>
    <row r="14015" spans="1:2" x14ac:dyDescent="0.25">
      <c r="A14015" t="s">
        <v>55</v>
      </c>
    </row>
    <row r="14016" spans="1:2" x14ac:dyDescent="0.25">
      <c r="A14016" t="s">
        <v>1326</v>
      </c>
    </row>
    <row r="14017" spans="1:2" x14ac:dyDescent="0.25">
      <c r="A14017" t="s">
        <v>57</v>
      </c>
    </row>
    <row r="14018" spans="1:2" x14ac:dyDescent="0.25">
      <c r="A14018" t="s">
        <v>58</v>
      </c>
      <c r="B14018" t="s">
        <v>59</v>
      </c>
    </row>
    <row r="14019" spans="1:2" x14ac:dyDescent="0.25">
      <c r="A14019" t="s">
        <v>1327</v>
      </c>
    </row>
    <row r="14020" spans="1:2" x14ac:dyDescent="0.25">
      <c r="A14020" t="s">
        <v>61</v>
      </c>
    </row>
    <row r="14021" spans="1:2" x14ac:dyDescent="0.25">
      <c r="A14021" t="s">
        <v>2766</v>
      </c>
    </row>
    <row r="14023" spans="1:2" x14ac:dyDescent="0.25">
      <c r="A14023" t="s">
        <v>0</v>
      </c>
    </row>
    <row r="14024" spans="1:2" x14ac:dyDescent="0.25">
      <c r="A14024" t="s">
        <v>73</v>
      </c>
    </row>
    <row r="14025" spans="1:2" x14ac:dyDescent="0.25">
      <c r="A14025" t="s">
        <v>54</v>
      </c>
      <c r="B14025" t="s">
        <v>2757</v>
      </c>
    </row>
    <row r="14026" spans="1:2" x14ac:dyDescent="0.25">
      <c r="A14026" t="s">
        <v>1329</v>
      </c>
    </row>
    <row r="14027" spans="1:2" x14ac:dyDescent="0.25">
      <c r="A14027" t="s">
        <v>53</v>
      </c>
    </row>
    <row r="14028" spans="1:2" x14ac:dyDescent="0.25">
      <c r="A14028" t="s">
        <v>214</v>
      </c>
    </row>
    <row r="14030" spans="1:2" x14ac:dyDescent="0.25">
      <c r="A14030" t="s">
        <v>183</v>
      </c>
    </row>
    <row r="14031" spans="1:2" x14ac:dyDescent="0.25">
      <c r="A14031" t="s">
        <v>55</v>
      </c>
    </row>
    <row r="14032" spans="1:2" x14ac:dyDescent="0.25">
      <c r="A14032" t="s">
        <v>338</v>
      </c>
    </row>
    <row r="14033" spans="1:2" x14ac:dyDescent="0.25">
      <c r="A14033" t="s">
        <v>57</v>
      </c>
    </row>
    <row r="14034" spans="1:2" x14ac:dyDescent="0.25">
      <c r="A14034" t="s">
        <v>184</v>
      </c>
    </row>
    <row r="14035" spans="1:2" x14ac:dyDescent="0.25">
      <c r="A14035" t="s">
        <v>185</v>
      </c>
    </row>
    <row r="14036" spans="1:2" x14ac:dyDescent="0.25">
      <c r="A14036" t="s">
        <v>54</v>
      </c>
      <c r="B14036" t="s">
        <v>1330</v>
      </c>
    </row>
    <row r="14037" spans="1:2" x14ac:dyDescent="0.25">
      <c r="A14037" t="s">
        <v>150</v>
      </c>
      <c r="B14037" t="s">
        <v>1331</v>
      </c>
    </row>
    <row r="14038" spans="1:2" x14ac:dyDescent="0.25">
      <c r="A14038" t="s">
        <v>186</v>
      </c>
    </row>
    <row r="14039" spans="1:2" x14ac:dyDescent="0.25">
      <c r="A14039" t="s">
        <v>154</v>
      </c>
    </row>
    <row r="14040" spans="1:2" x14ac:dyDescent="0.25">
      <c r="A14040" t="s">
        <v>187</v>
      </c>
    </row>
    <row r="14041" spans="1:2" x14ac:dyDescent="0.25">
      <c r="A14041" t="s">
        <v>188</v>
      </c>
    </row>
    <row r="14042" spans="1:2" x14ac:dyDescent="0.25">
      <c r="A14042" t="s">
        <v>2767</v>
      </c>
    </row>
    <row r="14043" spans="1:2" x14ac:dyDescent="0.25">
      <c r="A14043" t="s">
        <v>197</v>
      </c>
    </row>
    <row r="14044" spans="1:2" x14ac:dyDescent="0.25">
      <c r="A14044" t="s">
        <v>438</v>
      </c>
    </row>
    <row r="14045" spans="1:2" x14ac:dyDescent="0.25">
      <c r="A14045" t="s">
        <v>2768</v>
      </c>
    </row>
    <row r="14047" spans="1:2" x14ac:dyDescent="0.25">
      <c r="A14047" t="s">
        <v>20</v>
      </c>
    </row>
    <row r="14048" spans="1:2" x14ac:dyDescent="0.25">
      <c r="A14048" t="s">
        <v>73</v>
      </c>
    </row>
    <row r="14049" spans="1:2" x14ac:dyDescent="0.25">
      <c r="A14049" t="s">
        <v>191</v>
      </c>
    </row>
    <row r="14050" spans="1:2" x14ac:dyDescent="0.25">
      <c r="A14050" t="s">
        <v>57</v>
      </c>
    </row>
    <row r="14051" spans="1:2" x14ac:dyDescent="0.25">
      <c r="A14051" t="s">
        <v>147</v>
      </c>
      <c r="B14051" t="s">
        <v>148</v>
      </c>
    </row>
    <row r="14052" spans="1:2" x14ac:dyDescent="0.25">
      <c r="A14052" t="s">
        <v>54</v>
      </c>
      <c r="B14052" t="s">
        <v>192</v>
      </c>
    </row>
    <row r="14053" spans="1:2" x14ac:dyDescent="0.25">
      <c r="A14053" t="s">
        <v>150</v>
      </c>
      <c r="B14053" t="s">
        <v>193</v>
      </c>
    </row>
    <row r="14054" spans="1:2" x14ac:dyDescent="0.25">
      <c r="A14054" t="s">
        <v>152</v>
      </c>
      <c r="B14054" t="s">
        <v>194</v>
      </c>
    </row>
    <row r="14055" spans="1:2" x14ac:dyDescent="0.25">
      <c r="A14055" t="s">
        <v>154</v>
      </c>
    </row>
    <row r="14056" spans="1:2" x14ac:dyDescent="0.25">
      <c r="A14056" t="s">
        <v>195</v>
      </c>
    </row>
    <row r="14057" spans="1:2" x14ac:dyDescent="0.25">
      <c r="A14057" t="s">
        <v>65</v>
      </c>
    </row>
    <row r="14058" spans="1:2" x14ac:dyDescent="0.25">
      <c r="A14058" t="s">
        <v>2692</v>
      </c>
    </row>
    <row r="14059" spans="1:2" x14ac:dyDescent="0.25">
      <c r="A14059" t="s">
        <v>197</v>
      </c>
    </row>
    <row r="14060" spans="1:2" x14ac:dyDescent="0.25">
      <c r="A14060" t="s">
        <v>438</v>
      </c>
    </row>
    <row r="14061" spans="1:2" x14ac:dyDescent="0.25">
      <c r="A14061" t="s">
        <v>2769</v>
      </c>
    </row>
    <row r="14063" spans="1:2" x14ac:dyDescent="0.25">
      <c r="A14063" t="s">
        <v>0</v>
      </c>
    </row>
    <row r="14064" spans="1:2" x14ac:dyDescent="0.25">
      <c r="A14064" t="s">
        <v>1</v>
      </c>
      <c r="B14064" t="s">
        <v>2</v>
      </c>
    </row>
    <row r="14065" spans="1:2" x14ac:dyDescent="0.25">
      <c r="A14065" t="s">
        <v>3</v>
      </c>
    </row>
    <row r="14066" spans="1:2" x14ac:dyDescent="0.25">
      <c r="A14066" t="s">
        <v>4</v>
      </c>
      <c r="B14066" t="s">
        <v>2752</v>
      </c>
    </row>
    <row r="14067" spans="1:2" x14ac:dyDescent="0.25">
      <c r="A14067" t="s">
        <v>6</v>
      </c>
      <c r="B14067" t="s">
        <v>2753</v>
      </c>
    </row>
    <row r="14068" spans="1:2" x14ac:dyDescent="0.25">
      <c r="A14068" t="s">
        <v>2770</v>
      </c>
    </row>
    <row r="14069" spans="1:2" x14ac:dyDescent="0.25">
      <c r="A14069" t="s">
        <v>9</v>
      </c>
    </row>
    <row r="14070" spans="1:2" x14ac:dyDescent="0.25">
      <c r="A14070" t="s">
        <v>2771</v>
      </c>
      <c r="B14070" t="s">
        <v>2756</v>
      </c>
    </row>
    <row r="14071" spans="1:2" x14ac:dyDescent="0.25">
      <c r="A14071" t="s">
        <v>2772</v>
      </c>
    </row>
    <row r="14072" spans="1:2" x14ac:dyDescent="0.25">
      <c r="A14072" t="s">
        <v>178</v>
      </c>
    </row>
    <row r="14074" spans="1:2" x14ac:dyDescent="0.25">
      <c r="A14074" t="s">
        <v>0</v>
      </c>
    </row>
    <row r="14075" spans="1:2" x14ac:dyDescent="0.25">
      <c r="A14075" t="s">
        <v>53</v>
      </c>
    </row>
    <row r="14076" spans="1:2" x14ac:dyDescent="0.25">
      <c r="A14076" t="s">
        <v>54</v>
      </c>
      <c r="B14076" t="s">
        <v>2757</v>
      </c>
    </row>
    <row r="14077" spans="1:2" x14ac:dyDescent="0.25">
      <c r="A14077" t="s">
        <v>55</v>
      </c>
    </row>
    <row r="14078" spans="1:2" x14ac:dyDescent="0.25">
      <c r="A14078" t="s">
        <v>2773</v>
      </c>
    </row>
    <row r="14079" spans="1:2" x14ac:dyDescent="0.25">
      <c r="A14079" t="s">
        <v>57</v>
      </c>
    </row>
    <row r="14080" spans="1:2" x14ac:dyDescent="0.25">
      <c r="A14080" t="s">
        <v>58</v>
      </c>
      <c r="B14080" t="s">
        <v>59</v>
      </c>
    </row>
    <row r="14081" spans="1:2" x14ac:dyDescent="0.25">
      <c r="A14081" t="s">
        <v>2774</v>
      </c>
    </row>
    <row r="14082" spans="1:2" x14ac:dyDescent="0.25">
      <c r="A14082" t="s">
        <v>61</v>
      </c>
    </row>
    <row r="14083" spans="1:2" x14ac:dyDescent="0.25">
      <c r="A14083" t="s">
        <v>2775</v>
      </c>
    </row>
    <row r="14085" spans="1:2" x14ac:dyDescent="0.25">
      <c r="A14085" t="s">
        <v>96</v>
      </c>
    </row>
    <row r="14086" spans="1:2" x14ac:dyDescent="0.25">
      <c r="A14086" t="s">
        <v>55</v>
      </c>
    </row>
    <row r="14087" spans="1:2" x14ac:dyDescent="0.25">
      <c r="A14087" t="s">
        <v>54</v>
      </c>
      <c r="B14087" t="s">
        <v>2757</v>
      </c>
    </row>
    <row r="14088" spans="1:2" x14ac:dyDescent="0.25">
      <c r="A14088" t="s">
        <v>2776</v>
      </c>
    </row>
    <row r="14089" spans="1:2" x14ac:dyDescent="0.25">
      <c r="A14089" t="s">
        <v>98</v>
      </c>
    </row>
    <row r="14090" spans="1:2" x14ac:dyDescent="0.25">
      <c r="A14090" t="s">
        <v>99</v>
      </c>
    </row>
    <row r="14091" spans="1:2" x14ac:dyDescent="0.25">
      <c r="A14091" t="s">
        <v>65</v>
      </c>
    </row>
    <row r="14092" spans="1:2" x14ac:dyDescent="0.25">
      <c r="A14092" t="s">
        <v>57</v>
      </c>
    </row>
    <row r="14094" spans="1:2" x14ac:dyDescent="0.25">
      <c r="A14094" t="s">
        <v>0</v>
      </c>
    </row>
    <row r="14095" spans="1:2" x14ac:dyDescent="0.25">
      <c r="A14095" t="s">
        <v>125</v>
      </c>
    </row>
    <row r="14096" spans="1:2" x14ac:dyDescent="0.25">
      <c r="A14096" t="s">
        <v>64</v>
      </c>
    </row>
    <row r="14097" spans="1:2" x14ac:dyDescent="0.25">
      <c r="A14097" t="s">
        <v>54</v>
      </c>
      <c r="B14097" t="s">
        <v>2641</v>
      </c>
    </row>
    <row r="14098" spans="1:2" x14ac:dyDescent="0.25">
      <c r="A14098" t="s">
        <v>2777</v>
      </c>
    </row>
    <row r="14099" spans="1:2" x14ac:dyDescent="0.25">
      <c r="A14099" t="s">
        <v>53</v>
      </c>
    </row>
    <row r="14100" spans="1:2" x14ac:dyDescent="0.25">
      <c r="A14100" t="s">
        <v>128</v>
      </c>
      <c r="B14100" t="s">
        <v>46</v>
      </c>
    </row>
    <row r="14101" spans="1:2" x14ac:dyDescent="0.25">
      <c r="A14101" t="s">
        <v>66</v>
      </c>
    </row>
    <row r="14103" spans="1:2" x14ac:dyDescent="0.25">
      <c r="A14103" t="s">
        <v>20</v>
      </c>
    </row>
    <row r="14104" spans="1:2" x14ac:dyDescent="0.25">
      <c r="A14104" t="s">
        <v>125</v>
      </c>
    </row>
    <row r="14105" spans="1:2" x14ac:dyDescent="0.25">
      <c r="A14105" t="s">
        <v>64</v>
      </c>
    </row>
    <row r="14106" spans="1:2" x14ac:dyDescent="0.25">
      <c r="A14106" t="s">
        <v>54</v>
      </c>
      <c r="B14106" t="s">
        <v>2660</v>
      </c>
    </row>
    <row r="14107" spans="1:2" x14ac:dyDescent="0.25">
      <c r="A14107" t="s">
        <v>2778</v>
      </c>
    </row>
    <row r="14108" spans="1:2" x14ac:dyDescent="0.25">
      <c r="A14108" t="s">
        <v>53</v>
      </c>
    </row>
    <row r="14109" spans="1:2" x14ac:dyDescent="0.25">
      <c r="A14109" t="s">
        <v>128</v>
      </c>
      <c r="B14109" t="s">
        <v>46</v>
      </c>
    </row>
    <row r="14110" spans="1:2" x14ac:dyDescent="0.25">
      <c r="A14110" t="s">
        <v>66</v>
      </c>
    </row>
    <row r="14112" spans="1:2" x14ac:dyDescent="0.25">
      <c r="A14112" t="s">
        <v>0</v>
      </c>
    </row>
    <row r="14113" spans="1:2" x14ac:dyDescent="0.25">
      <c r="A14113" t="s">
        <v>1</v>
      </c>
      <c r="B14113" t="s">
        <v>2</v>
      </c>
    </row>
    <row r="14114" spans="1:2" x14ac:dyDescent="0.25">
      <c r="A14114" t="s">
        <v>3</v>
      </c>
    </row>
    <row r="14115" spans="1:2" x14ac:dyDescent="0.25">
      <c r="A14115" t="s">
        <v>4</v>
      </c>
      <c r="B14115" t="s">
        <v>2779</v>
      </c>
    </row>
    <row r="14116" spans="1:2" x14ac:dyDescent="0.25">
      <c r="A14116" t="s">
        <v>6</v>
      </c>
      <c r="B14116" t="s">
        <v>2780</v>
      </c>
    </row>
    <row r="14117" spans="1:2" x14ac:dyDescent="0.25">
      <c r="A14117" t="s">
        <v>2781</v>
      </c>
    </row>
    <row r="14118" spans="1:2" x14ac:dyDescent="0.25">
      <c r="A14118" t="s">
        <v>9</v>
      </c>
    </row>
    <row r="14119" spans="1:2" x14ac:dyDescent="0.25">
      <c r="A14119" t="s">
        <v>2782</v>
      </c>
      <c r="B14119" t="s">
        <v>2783</v>
      </c>
    </row>
    <row r="14120" spans="1:2" x14ac:dyDescent="0.25">
      <c r="A14120" t="s">
        <v>2772</v>
      </c>
    </row>
    <row r="14121" spans="1:2" x14ac:dyDescent="0.25">
      <c r="A14121" t="s">
        <v>286</v>
      </c>
    </row>
    <row r="14123" spans="1:2" x14ac:dyDescent="0.25">
      <c r="A14123" t="s">
        <v>0</v>
      </c>
    </row>
    <row r="14124" spans="1:2" x14ac:dyDescent="0.25">
      <c r="A14124" t="s">
        <v>53</v>
      </c>
    </row>
    <row r="14125" spans="1:2" x14ac:dyDescent="0.25">
      <c r="A14125" t="s">
        <v>54</v>
      </c>
      <c r="B14125" t="s">
        <v>2784</v>
      </c>
    </row>
    <row r="14126" spans="1:2" x14ac:dyDescent="0.25">
      <c r="A14126" t="s">
        <v>55</v>
      </c>
    </row>
    <row r="14127" spans="1:2" x14ac:dyDescent="0.25">
      <c r="A14127" t="s">
        <v>121</v>
      </c>
    </row>
    <row r="14128" spans="1:2" x14ac:dyDescent="0.25">
      <c r="A14128" t="s">
        <v>57</v>
      </c>
    </row>
    <row r="14129" spans="1:2" x14ac:dyDescent="0.25">
      <c r="A14129" t="s">
        <v>58</v>
      </c>
      <c r="B14129" t="s">
        <v>59</v>
      </c>
    </row>
    <row r="14130" spans="1:2" x14ac:dyDescent="0.25">
      <c r="A14130" t="s">
        <v>2785</v>
      </c>
    </row>
    <row r="14131" spans="1:2" x14ac:dyDescent="0.25">
      <c r="A14131" t="s">
        <v>61</v>
      </c>
    </row>
    <row r="14132" spans="1:2" x14ac:dyDescent="0.25">
      <c r="A14132" t="s">
        <v>2786</v>
      </c>
    </row>
    <row r="14134" spans="1:2" x14ac:dyDescent="0.25">
      <c r="A14134" t="s">
        <v>96</v>
      </c>
    </row>
    <row r="14135" spans="1:2" x14ac:dyDescent="0.25">
      <c r="A14135" t="s">
        <v>55</v>
      </c>
    </row>
    <row r="14136" spans="1:2" x14ac:dyDescent="0.25">
      <c r="A14136" t="s">
        <v>54</v>
      </c>
      <c r="B14136" t="s">
        <v>2784</v>
      </c>
    </row>
    <row r="14137" spans="1:2" x14ac:dyDescent="0.25">
      <c r="A14137" t="s">
        <v>2787</v>
      </c>
    </row>
    <row r="14138" spans="1:2" x14ac:dyDescent="0.25">
      <c r="A14138" t="s">
        <v>98</v>
      </c>
    </row>
    <row r="14139" spans="1:2" x14ac:dyDescent="0.25">
      <c r="A14139" t="s">
        <v>99</v>
      </c>
    </row>
    <row r="14140" spans="1:2" x14ac:dyDescent="0.25">
      <c r="A14140" t="s">
        <v>65</v>
      </c>
    </row>
    <row r="14141" spans="1:2" x14ac:dyDescent="0.25">
      <c r="A14141" t="s">
        <v>57</v>
      </c>
    </row>
    <row r="14143" spans="1:2" x14ac:dyDescent="0.25">
      <c r="A14143" t="s">
        <v>20</v>
      </c>
    </row>
    <row r="14144" spans="1:2" x14ac:dyDescent="0.25">
      <c r="A14144" t="s">
        <v>125</v>
      </c>
    </row>
    <row r="14145" spans="1:2" x14ac:dyDescent="0.25">
      <c r="A14145" t="s">
        <v>64</v>
      </c>
    </row>
    <row r="14146" spans="1:2" x14ac:dyDescent="0.25">
      <c r="A14146" t="s">
        <v>54</v>
      </c>
      <c r="B14146" t="s">
        <v>2788</v>
      </c>
    </row>
    <row r="14147" spans="1:2" x14ac:dyDescent="0.25">
      <c r="A14147" t="s">
        <v>127</v>
      </c>
    </row>
    <row r="14148" spans="1:2" x14ac:dyDescent="0.25">
      <c r="A14148" t="s">
        <v>53</v>
      </c>
    </row>
    <row r="14149" spans="1:2" x14ac:dyDescent="0.25">
      <c r="A14149" t="s">
        <v>128</v>
      </c>
      <c r="B14149" t="s">
        <v>46</v>
      </c>
    </row>
    <row r="14150" spans="1:2" x14ac:dyDescent="0.25">
      <c r="A14150" t="s">
        <v>66</v>
      </c>
    </row>
    <row r="14152" spans="1:2" x14ac:dyDescent="0.25">
      <c r="A14152" t="s">
        <v>0</v>
      </c>
    </row>
    <row r="14153" spans="1:2" x14ac:dyDescent="0.25">
      <c r="A14153" t="s">
        <v>1</v>
      </c>
      <c r="B14153" t="s">
        <v>2</v>
      </c>
    </row>
    <row r="14154" spans="1:2" x14ac:dyDescent="0.25">
      <c r="A14154" t="s">
        <v>3</v>
      </c>
    </row>
    <row r="14155" spans="1:2" x14ac:dyDescent="0.25">
      <c r="A14155" t="s">
        <v>4</v>
      </c>
      <c r="B14155" t="s">
        <v>2779</v>
      </c>
    </row>
    <row r="14156" spans="1:2" x14ac:dyDescent="0.25">
      <c r="A14156" t="s">
        <v>6</v>
      </c>
      <c r="B14156" t="s">
        <v>2780</v>
      </c>
    </row>
    <row r="14157" spans="1:2" x14ac:dyDescent="0.25">
      <c r="A14157" t="s">
        <v>2789</v>
      </c>
    </row>
    <row r="14158" spans="1:2" x14ac:dyDescent="0.25">
      <c r="A14158" t="s">
        <v>9</v>
      </c>
    </row>
    <row r="14159" spans="1:2" x14ac:dyDescent="0.25">
      <c r="A14159" t="s">
        <v>2790</v>
      </c>
      <c r="B14159" t="s">
        <v>2783</v>
      </c>
    </row>
    <row r="14160" spans="1:2" x14ac:dyDescent="0.25">
      <c r="A14160" t="s">
        <v>2772</v>
      </c>
    </row>
    <row r="14161" spans="1:2" x14ac:dyDescent="0.25">
      <c r="A14161" t="s">
        <v>13</v>
      </c>
    </row>
    <row r="14163" spans="1:2" x14ac:dyDescent="0.25">
      <c r="A14163" t="s">
        <v>0</v>
      </c>
    </row>
    <row r="14164" spans="1:2" x14ac:dyDescent="0.25">
      <c r="A14164" t="s">
        <v>53</v>
      </c>
    </row>
    <row r="14165" spans="1:2" x14ac:dyDescent="0.25">
      <c r="A14165" t="s">
        <v>54</v>
      </c>
      <c r="B14165" t="s">
        <v>2784</v>
      </c>
    </row>
    <row r="14166" spans="1:2" x14ac:dyDescent="0.25">
      <c r="A14166" t="s">
        <v>55</v>
      </c>
    </row>
    <row r="14167" spans="1:2" x14ac:dyDescent="0.25">
      <c r="A14167" t="s">
        <v>1353</v>
      </c>
    </row>
    <row r="14168" spans="1:2" x14ac:dyDescent="0.25">
      <c r="A14168" t="s">
        <v>57</v>
      </c>
    </row>
    <row r="14169" spans="1:2" x14ac:dyDescent="0.25">
      <c r="A14169" t="s">
        <v>58</v>
      </c>
      <c r="B14169" t="s">
        <v>59</v>
      </c>
    </row>
    <row r="14170" spans="1:2" x14ac:dyDescent="0.25">
      <c r="A14170" t="s">
        <v>2791</v>
      </c>
    </row>
    <row r="14171" spans="1:2" x14ac:dyDescent="0.25">
      <c r="A14171" t="s">
        <v>61</v>
      </c>
    </row>
    <row r="14172" spans="1:2" x14ac:dyDescent="0.25">
      <c r="A14172" t="s">
        <v>2792</v>
      </c>
    </row>
    <row r="14174" spans="1:2" x14ac:dyDescent="0.25">
      <c r="A14174" t="s">
        <v>96</v>
      </c>
    </row>
    <row r="14175" spans="1:2" x14ac:dyDescent="0.25">
      <c r="A14175" t="s">
        <v>55</v>
      </c>
    </row>
    <row r="14176" spans="1:2" x14ac:dyDescent="0.25">
      <c r="A14176" t="s">
        <v>54</v>
      </c>
      <c r="B14176" t="s">
        <v>2784</v>
      </c>
    </row>
    <row r="14177" spans="1:2" x14ac:dyDescent="0.25">
      <c r="A14177" t="s">
        <v>2793</v>
      </c>
    </row>
    <row r="14178" spans="1:2" x14ac:dyDescent="0.25">
      <c r="A14178" t="s">
        <v>98</v>
      </c>
    </row>
    <row r="14179" spans="1:2" x14ac:dyDescent="0.25">
      <c r="A14179" t="s">
        <v>99</v>
      </c>
    </row>
    <row r="14180" spans="1:2" x14ac:dyDescent="0.25">
      <c r="A14180" t="s">
        <v>65</v>
      </c>
    </row>
    <row r="14181" spans="1:2" x14ac:dyDescent="0.25">
      <c r="A14181" t="s">
        <v>57</v>
      </c>
    </row>
    <row r="14183" spans="1:2" x14ac:dyDescent="0.25">
      <c r="A14183" t="s">
        <v>0</v>
      </c>
    </row>
    <row r="14184" spans="1:2" x14ac:dyDescent="0.25">
      <c r="A14184" t="s">
        <v>53</v>
      </c>
    </row>
    <row r="14185" spans="1:2" x14ac:dyDescent="0.25">
      <c r="A14185" t="s">
        <v>54</v>
      </c>
      <c r="B14185" t="s">
        <v>2784</v>
      </c>
    </row>
    <row r="14186" spans="1:2" x14ac:dyDescent="0.25">
      <c r="A14186" t="s">
        <v>55</v>
      </c>
    </row>
    <row r="14187" spans="1:2" x14ac:dyDescent="0.25">
      <c r="A14187" t="s">
        <v>1326</v>
      </c>
    </row>
    <row r="14188" spans="1:2" x14ac:dyDescent="0.25">
      <c r="A14188" t="s">
        <v>57</v>
      </c>
    </row>
    <row r="14189" spans="1:2" x14ac:dyDescent="0.25">
      <c r="A14189" t="s">
        <v>58</v>
      </c>
      <c r="B14189" t="s">
        <v>59</v>
      </c>
    </row>
    <row r="14190" spans="1:2" x14ac:dyDescent="0.25">
      <c r="A14190" t="s">
        <v>1327</v>
      </c>
    </row>
    <row r="14191" spans="1:2" x14ac:dyDescent="0.25">
      <c r="A14191" t="s">
        <v>61</v>
      </c>
    </row>
    <row r="14192" spans="1:2" x14ac:dyDescent="0.25">
      <c r="A14192" t="s">
        <v>2794</v>
      </c>
    </row>
    <row r="14194" spans="1:2" x14ac:dyDescent="0.25">
      <c r="A14194" t="s">
        <v>0</v>
      </c>
    </row>
    <row r="14195" spans="1:2" x14ac:dyDescent="0.25">
      <c r="A14195" t="s">
        <v>73</v>
      </c>
    </row>
    <row r="14196" spans="1:2" x14ac:dyDescent="0.25">
      <c r="A14196" t="s">
        <v>54</v>
      </c>
      <c r="B14196" t="s">
        <v>2784</v>
      </c>
    </row>
    <row r="14197" spans="1:2" x14ac:dyDescent="0.25">
      <c r="A14197" t="s">
        <v>1329</v>
      </c>
    </row>
    <row r="14198" spans="1:2" x14ac:dyDescent="0.25">
      <c r="A14198" t="s">
        <v>53</v>
      </c>
    </row>
    <row r="14199" spans="1:2" x14ac:dyDescent="0.25">
      <c r="A14199" t="s">
        <v>214</v>
      </c>
    </row>
    <row r="14201" spans="1:2" x14ac:dyDescent="0.25">
      <c r="A14201" t="s">
        <v>183</v>
      </c>
    </row>
    <row r="14202" spans="1:2" x14ac:dyDescent="0.25">
      <c r="A14202" t="s">
        <v>55</v>
      </c>
    </row>
    <row r="14203" spans="1:2" x14ac:dyDescent="0.25">
      <c r="A14203" t="s">
        <v>338</v>
      </c>
    </row>
    <row r="14204" spans="1:2" x14ac:dyDescent="0.25">
      <c r="A14204" t="s">
        <v>57</v>
      </c>
    </row>
    <row r="14205" spans="1:2" x14ac:dyDescent="0.25">
      <c r="A14205" t="s">
        <v>184</v>
      </c>
    </row>
    <row r="14206" spans="1:2" x14ac:dyDescent="0.25">
      <c r="A14206" t="s">
        <v>185</v>
      </c>
    </row>
    <row r="14207" spans="1:2" x14ac:dyDescent="0.25">
      <c r="A14207" t="s">
        <v>54</v>
      </c>
      <c r="B14207" t="s">
        <v>1330</v>
      </c>
    </row>
    <row r="14208" spans="1:2" x14ac:dyDescent="0.25">
      <c r="A14208" t="s">
        <v>150</v>
      </c>
      <c r="B14208" t="s">
        <v>1331</v>
      </c>
    </row>
    <row r="14209" spans="1:2" x14ac:dyDescent="0.25">
      <c r="A14209" t="s">
        <v>186</v>
      </c>
    </row>
    <row r="14210" spans="1:2" x14ac:dyDescent="0.25">
      <c r="A14210" t="s">
        <v>154</v>
      </c>
    </row>
    <row r="14211" spans="1:2" x14ac:dyDescent="0.25">
      <c r="A14211" t="s">
        <v>187</v>
      </c>
    </row>
    <row r="14212" spans="1:2" x14ac:dyDescent="0.25">
      <c r="A14212" t="s">
        <v>188</v>
      </c>
    </row>
    <row r="14213" spans="1:2" x14ac:dyDescent="0.25">
      <c r="A14213" t="s">
        <v>2795</v>
      </c>
    </row>
    <row r="14214" spans="1:2" x14ac:dyDescent="0.25">
      <c r="A14214" t="s">
        <v>197</v>
      </c>
    </row>
    <row r="14215" spans="1:2" x14ac:dyDescent="0.25">
      <c r="A14215" t="s">
        <v>157</v>
      </c>
    </row>
    <row r="14216" spans="1:2" x14ac:dyDescent="0.25">
      <c r="A14216" t="s">
        <v>2796</v>
      </c>
    </row>
    <row r="14218" spans="1:2" x14ac:dyDescent="0.25">
      <c r="A14218" t="s">
        <v>20</v>
      </c>
    </row>
    <row r="14219" spans="1:2" x14ac:dyDescent="0.25">
      <c r="A14219" t="s">
        <v>73</v>
      </c>
    </row>
    <row r="14220" spans="1:2" x14ac:dyDescent="0.25">
      <c r="A14220" t="s">
        <v>191</v>
      </c>
    </row>
    <row r="14221" spans="1:2" x14ac:dyDescent="0.25">
      <c r="A14221" t="s">
        <v>57</v>
      </c>
    </row>
    <row r="14222" spans="1:2" x14ac:dyDescent="0.25">
      <c r="A14222" t="s">
        <v>147</v>
      </c>
      <c r="B14222" t="s">
        <v>148</v>
      </c>
    </row>
    <row r="14223" spans="1:2" x14ac:dyDescent="0.25">
      <c r="A14223" t="s">
        <v>54</v>
      </c>
      <c r="B14223" t="s">
        <v>192</v>
      </c>
    </row>
    <row r="14224" spans="1:2" x14ac:dyDescent="0.25">
      <c r="A14224" t="s">
        <v>150</v>
      </c>
      <c r="B14224" t="s">
        <v>193</v>
      </c>
    </row>
    <row r="14225" spans="1:2" x14ac:dyDescent="0.25">
      <c r="A14225" t="s">
        <v>152</v>
      </c>
      <c r="B14225" t="s">
        <v>194</v>
      </c>
    </row>
    <row r="14226" spans="1:2" x14ac:dyDescent="0.25">
      <c r="A14226" t="s">
        <v>154</v>
      </c>
    </row>
    <row r="14227" spans="1:2" x14ac:dyDescent="0.25">
      <c r="A14227" t="s">
        <v>195</v>
      </c>
    </row>
    <row r="14228" spans="1:2" x14ac:dyDescent="0.25">
      <c r="A14228" t="s">
        <v>65</v>
      </c>
    </row>
    <row r="14229" spans="1:2" x14ac:dyDescent="0.25">
      <c r="A14229" t="s">
        <v>2721</v>
      </c>
    </row>
    <row r="14230" spans="1:2" x14ac:dyDescent="0.25">
      <c r="A14230" t="s">
        <v>197</v>
      </c>
    </row>
    <row r="14231" spans="1:2" x14ac:dyDescent="0.25">
      <c r="A14231" t="s">
        <v>157</v>
      </c>
    </row>
    <row r="14232" spans="1:2" x14ac:dyDescent="0.25">
      <c r="A14232" t="s">
        <v>2797</v>
      </c>
    </row>
    <row r="14234" spans="1:2" x14ac:dyDescent="0.25">
      <c r="A14234" t="s">
        <v>0</v>
      </c>
    </row>
    <row r="14235" spans="1:2" x14ac:dyDescent="0.25">
      <c r="A14235" t="s">
        <v>1</v>
      </c>
      <c r="B14235" t="s">
        <v>2</v>
      </c>
    </row>
    <row r="14236" spans="1:2" x14ac:dyDescent="0.25">
      <c r="A14236" t="s">
        <v>3</v>
      </c>
    </row>
    <row r="14237" spans="1:2" x14ac:dyDescent="0.25">
      <c r="A14237" t="s">
        <v>4</v>
      </c>
      <c r="B14237" t="s">
        <v>2779</v>
      </c>
    </row>
    <row r="14238" spans="1:2" x14ac:dyDescent="0.25">
      <c r="A14238" t="s">
        <v>6</v>
      </c>
      <c r="B14238" t="s">
        <v>2780</v>
      </c>
    </row>
    <row r="14239" spans="1:2" x14ac:dyDescent="0.25">
      <c r="A14239" t="s">
        <v>2798</v>
      </c>
    </row>
    <row r="14240" spans="1:2" x14ac:dyDescent="0.25">
      <c r="A14240" t="s">
        <v>9</v>
      </c>
    </row>
    <row r="14241" spans="1:2" x14ac:dyDescent="0.25">
      <c r="A14241" t="s">
        <v>2799</v>
      </c>
      <c r="B14241" t="s">
        <v>2783</v>
      </c>
    </row>
    <row r="14242" spans="1:2" x14ac:dyDescent="0.25">
      <c r="A14242" t="s">
        <v>2800</v>
      </c>
    </row>
    <row r="14243" spans="1:2" x14ac:dyDescent="0.25">
      <c r="A14243" t="s">
        <v>13</v>
      </c>
    </row>
    <row r="14245" spans="1:2" x14ac:dyDescent="0.25">
      <c r="A14245" t="s">
        <v>0</v>
      </c>
    </row>
    <row r="14246" spans="1:2" x14ac:dyDescent="0.25">
      <c r="A14246" t="s">
        <v>53</v>
      </c>
    </row>
    <row r="14247" spans="1:2" x14ac:dyDescent="0.25">
      <c r="A14247" t="s">
        <v>54</v>
      </c>
      <c r="B14247" t="s">
        <v>2784</v>
      </c>
    </row>
    <row r="14248" spans="1:2" x14ac:dyDescent="0.25">
      <c r="A14248" t="s">
        <v>55</v>
      </c>
    </row>
    <row r="14249" spans="1:2" x14ac:dyDescent="0.25">
      <c r="A14249" t="s">
        <v>2801</v>
      </c>
    </row>
    <row r="14250" spans="1:2" x14ac:dyDescent="0.25">
      <c r="A14250" t="s">
        <v>57</v>
      </c>
    </row>
    <row r="14251" spans="1:2" x14ac:dyDescent="0.25">
      <c r="A14251" t="s">
        <v>58</v>
      </c>
      <c r="B14251" t="s">
        <v>59</v>
      </c>
    </row>
    <row r="14252" spans="1:2" x14ac:dyDescent="0.25">
      <c r="A14252" t="s">
        <v>2802</v>
      </c>
    </row>
    <row r="14253" spans="1:2" x14ac:dyDescent="0.25">
      <c r="A14253" t="s">
        <v>61</v>
      </c>
    </row>
    <row r="14254" spans="1:2" x14ac:dyDescent="0.25">
      <c r="A14254" t="s">
        <v>2803</v>
      </c>
    </row>
    <row r="14256" spans="1:2" x14ac:dyDescent="0.25">
      <c r="A14256" t="s">
        <v>20</v>
      </c>
    </row>
    <row r="14257" spans="1:2" x14ac:dyDescent="0.25">
      <c r="A14257" t="s">
        <v>63</v>
      </c>
    </row>
    <row r="14258" spans="1:2" x14ac:dyDescent="0.25">
      <c r="A14258" t="s">
        <v>64</v>
      </c>
    </row>
    <row r="14259" spans="1:2" x14ac:dyDescent="0.25">
      <c r="A14259" t="s">
        <v>54</v>
      </c>
      <c r="B14259" t="s">
        <v>2788</v>
      </c>
    </row>
    <row r="14260" spans="1:2" x14ac:dyDescent="0.25">
      <c r="A14260" t="s">
        <v>53</v>
      </c>
    </row>
    <row r="14261" spans="1:2" x14ac:dyDescent="0.25">
      <c r="A14261" t="s">
        <v>65</v>
      </c>
    </row>
    <row r="14262" spans="1:2" x14ac:dyDescent="0.25">
      <c r="A14262" t="s">
        <v>66</v>
      </c>
    </row>
    <row r="14264" spans="1:2" x14ac:dyDescent="0.25">
      <c r="A14264" t="s">
        <v>0</v>
      </c>
    </row>
    <row r="14265" spans="1:2" x14ac:dyDescent="0.25">
      <c r="A14265" t="s">
        <v>1</v>
      </c>
      <c r="B14265" t="s">
        <v>2</v>
      </c>
    </row>
    <row r="14266" spans="1:2" x14ac:dyDescent="0.25">
      <c r="A14266" t="s">
        <v>3</v>
      </c>
    </row>
    <row r="14267" spans="1:2" x14ac:dyDescent="0.25">
      <c r="A14267" t="s">
        <v>4</v>
      </c>
      <c r="B14267" t="s">
        <v>2804</v>
      </c>
    </row>
    <row r="14268" spans="1:2" x14ac:dyDescent="0.25">
      <c r="A14268" t="s">
        <v>6</v>
      </c>
      <c r="B14268" t="s">
        <v>2805</v>
      </c>
    </row>
    <row r="14269" spans="1:2" x14ac:dyDescent="0.25">
      <c r="A14269" t="s">
        <v>2806</v>
      </c>
    </row>
    <row r="14270" spans="1:2" x14ac:dyDescent="0.25">
      <c r="A14270" t="s">
        <v>9</v>
      </c>
    </row>
    <row r="14271" spans="1:2" x14ac:dyDescent="0.25">
      <c r="A14271" t="s">
        <v>2807</v>
      </c>
      <c r="B14271" t="s">
        <v>2808</v>
      </c>
    </row>
    <row r="14272" spans="1:2" x14ac:dyDescent="0.25">
      <c r="A14272" t="s">
        <v>2800</v>
      </c>
    </row>
    <row r="14273" spans="1:2" x14ac:dyDescent="0.25">
      <c r="A14273" t="s">
        <v>141</v>
      </c>
    </row>
    <row r="14275" spans="1:2" x14ac:dyDescent="0.25">
      <c r="A14275" t="s">
        <v>0</v>
      </c>
    </row>
    <row r="14276" spans="1:2" x14ac:dyDescent="0.25">
      <c r="A14276" t="s">
        <v>53</v>
      </c>
    </row>
    <row r="14277" spans="1:2" x14ac:dyDescent="0.25">
      <c r="A14277" t="s">
        <v>54</v>
      </c>
      <c r="B14277" t="s">
        <v>2788</v>
      </c>
    </row>
    <row r="14278" spans="1:2" x14ac:dyDescent="0.25">
      <c r="A14278" t="s">
        <v>55</v>
      </c>
    </row>
    <row r="14279" spans="1:2" x14ac:dyDescent="0.25">
      <c r="A14279" t="s">
        <v>1322</v>
      </c>
    </row>
    <row r="14280" spans="1:2" x14ac:dyDescent="0.25">
      <c r="A14280" t="s">
        <v>57</v>
      </c>
    </row>
    <row r="14281" spans="1:2" x14ac:dyDescent="0.25">
      <c r="A14281" t="s">
        <v>58</v>
      </c>
      <c r="B14281" t="s">
        <v>59</v>
      </c>
    </row>
    <row r="14282" spans="1:2" x14ac:dyDescent="0.25">
      <c r="A14282" t="s">
        <v>2809</v>
      </c>
    </row>
    <row r="14283" spans="1:2" x14ac:dyDescent="0.25">
      <c r="A14283" t="s">
        <v>61</v>
      </c>
    </row>
    <row r="14284" spans="1:2" x14ac:dyDescent="0.25">
      <c r="A14284" t="s">
        <v>2810</v>
      </c>
    </row>
    <row r="14286" spans="1:2" x14ac:dyDescent="0.25">
      <c r="A14286" t="s">
        <v>96</v>
      </c>
    </row>
    <row r="14287" spans="1:2" x14ac:dyDescent="0.25">
      <c r="A14287" t="s">
        <v>55</v>
      </c>
    </row>
    <row r="14288" spans="1:2" x14ac:dyDescent="0.25">
      <c r="A14288" t="s">
        <v>54</v>
      </c>
      <c r="B14288" t="s">
        <v>2788</v>
      </c>
    </row>
    <row r="14289" spans="1:2" x14ac:dyDescent="0.25">
      <c r="A14289" t="s">
        <v>2811</v>
      </c>
    </row>
    <row r="14290" spans="1:2" x14ac:dyDescent="0.25">
      <c r="A14290" t="s">
        <v>98</v>
      </c>
    </row>
    <row r="14291" spans="1:2" x14ac:dyDescent="0.25">
      <c r="A14291" t="s">
        <v>99</v>
      </c>
    </row>
    <row r="14292" spans="1:2" x14ac:dyDescent="0.25">
      <c r="A14292" t="s">
        <v>65</v>
      </c>
    </row>
    <row r="14293" spans="1:2" x14ac:dyDescent="0.25">
      <c r="A14293" t="s">
        <v>57</v>
      </c>
    </row>
    <row r="14295" spans="1:2" x14ac:dyDescent="0.25">
      <c r="A14295" t="s">
        <v>0</v>
      </c>
    </row>
    <row r="14296" spans="1:2" x14ac:dyDescent="0.25">
      <c r="A14296" t="s">
        <v>53</v>
      </c>
    </row>
    <row r="14297" spans="1:2" x14ac:dyDescent="0.25">
      <c r="A14297" t="s">
        <v>54</v>
      </c>
      <c r="B14297" t="s">
        <v>2788</v>
      </c>
    </row>
    <row r="14298" spans="1:2" x14ac:dyDescent="0.25">
      <c r="A14298" t="s">
        <v>55</v>
      </c>
    </row>
    <row r="14299" spans="1:2" x14ac:dyDescent="0.25">
      <c r="A14299" t="s">
        <v>1915</v>
      </c>
    </row>
    <row r="14300" spans="1:2" x14ac:dyDescent="0.25">
      <c r="A14300" t="s">
        <v>57</v>
      </c>
    </row>
    <row r="14301" spans="1:2" x14ac:dyDescent="0.25">
      <c r="A14301" t="s">
        <v>58</v>
      </c>
      <c r="B14301" t="s">
        <v>59</v>
      </c>
    </row>
    <row r="14302" spans="1:2" x14ac:dyDescent="0.25">
      <c r="A14302" t="s">
        <v>1916</v>
      </c>
    </row>
    <row r="14303" spans="1:2" x14ac:dyDescent="0.25">
      <c r="A14303" t="s">
        <v>61</v>
      </c>
    </row>
    <row r="14304" spans="1:2" x14ac:dyDescent="0.25">
      <c r="A14304" t="s">
        <v>2812</v>
      </c>
    </row>
    <row r="14306" spans="1:2" x14ac:dyDescent="0.25">
      <c r="A14306" t="s">
        <v>0</v>
      </c>
    </row>
    <row r="14307" spans="1:2" x14ac:dyDescent="0.25">
      <c r="A14307" t="s">
        <v>54</v>
      </c>
      <c r="B14307" t="s">
        <v>2788</v>
      </c>
    </row>
    <row r="14308" spans="1:2" x14ac:dyDescent="0.25">
      <c r="A14308" t="s">
        <v>99</v>
      </c>
    </row>
    <row r="14309" spans="1:2" x14ac:dyDescent="0.25">
      <c r="A14309" t="s">
        <v>1918</v>
      </c>
    </row>
    <row r="14310" spans="1:2" x14ac:dyDescent="0.25">
      <c r="A14310" t="s">
        <v>826</v>
      </c>
    </row>
    <row r="14311" spans="1:2" x14ac:dyDescent="0.25">
      <c r="A14311" t="s">
        <v>1919</v>
      </c>
    </row>
    <row r="14313" spans="1:2" x14ac:dyDescent="0.25">
      <c r="A14313" t="s">
        <v>0</v>
      </c>
    </row>
    <row r="14314" spans="1:2" x14ac:dyDescent="0.25">
      <c r="A14314" t="s">
        <v>54</v>
      </c>
      <c r="B14314" t="s">
        <v>2788</v>
      </c>
    </row>
    <row r="14315" spans="1:2" x14ac:dyDescent="0.25">
      <c r="A14315" t="s">
        <v>99</v>
      </c>
    </row>
    <row r="14316" spans="1:2" x14ac:dyDescent="0.25">
      <c r="A14316" t="s">
        <v>1920</v>
      </c>
    </row>
    <row r="14317" spans="1:2" x14ac:dyDescent="0.25">
      <c r="A14317" t="s">
        <v>826</v>
      </c>
    </row>
    <row r="14318" spans="1:2" x14ac:dyDescent="0.25">
      <c r="A14318" t="s">
        <v>1919</v>
      </c>
    </row>
    <row r="14320" spans="1:2" x14ac:dyDescent="0.25">
      <c r="A14320" t="s">
        <v>0</v>
      </c>
    </row>
    <row r="14321" spans="1:2" x14ac:dyDescent="0.25">
      <c r="A14321" t="s">
        <v>54</v>
      </c>
      <c r="B14321" t="s">
        <v>2788</v>
      </c>
    </row>
    <row r="14322" spans="1:2" x14ac:dyDescent="0.25">
      <c r="A14322" t="s">
        <v>99</v>
      </c>
    </row>
    <row r="14323" spans="1:2" x14ac:dyDescent="0.25">
      <c r="A14323" t="s">
        <v>2813</v>
      </c>
    </row>
    <row r="14324" spans="1:2" x14ac:dyDescent="0.25">
      <c r="A14324" t="s">
        <v>2814</v>
      </c>
    </row>
    <row r="14325" spans="1:2" x14ac:dyDescent="0.25">
      <c r="A14325" t="s">
        <v>819</v>
      </c>
      <c r="B14325" t="s">
        <v>820</v>
      </c>
    </row>
    <row r="14326" spans="1:2" x14ac:dyDescent="0.25">
      <c r="A14326" t="s">
        <v>821</v>
      </c>
      <c r="B14326" t="s">
        <v>820</v>
      </c>
    </row>
    <row r="14327" spans="1:2" x14ac:dyDescent="0.25">
      <c r="A14327" t="s">
        <v>2815</v>
      </c>
      <c r="B14327" t="s">
        <v>2816</v>
      </c>
    </row>
    <row r="14328" spans="1:2" x14ac:dyDescent="0.25">
      <c r="A14328" t="s">
        <v>1926</v>
      </c>
    </row>
    <row r="14329" spans="1:2" x14ac:dyDescent="0.25">
      <c r="A14329" t="s">
        <v>826</v>
      </c>
    </row>
    <row r="14331" spans="1:2" x14ac:dyDescent="0.25">
      <c r="A14331" t="s">
        <v>20</v>
      </c>
    </row>
    <row r="14332" spans="1:2" x14ac:dyDescent="0.25">
      <c r="A14332" t="s">
        <v>54</v>
      </c>
      <c r="B14332" t="s">
        <v>2788</v>
      </c>
    </row>
    <row r="14333" spans="1:2" x14ac:dyDescent="0.25">
      <c r="A14333" t="s">
        <v>99</v>
      </c>
    </row>
    <row r="14334" spans="1:2" x14ac:dyDescent="0.25">
      <c r="A14334" t="s">
        <v>2817</v>
      </c>
    </row>
    <row r="14335" spans="1:2" x14ac:dyDescent="0.25">
      <c r="A14335" t="s">
        <v>2818</v>
      </c>
    </row>
    <row r="14336" spans="1:2" x14ac:dyDescent="0.25">
      <c r="A14336" t="s">
        <v>819</v>
      </c>
      <c r="B14336" t="s">
        <v>820</v>
      </c>
    </row>
    <row r="14337" spans="1:4" x14ac:dyDescent="0.25">
      <c r="A14337" t="s">
        <v>821</v>
      </c>
      <c r="B14337" t="s">
        <v>820</v>
      </c>
    </row>
    <row r="14338" spans="1:4" x14ac:dyDescent="0.25">
      <c r="A14338" t="s">
        <v>2819</v>
      </c>
      <c r="B14338" t="s">
        <v>2816</v>
      </c>
    </row>
    <row r="14339" spans="1:4" x14ac:dyDescent="0.25">
      <c r="A14339" t="s">
        <v>103</v>
      </c>
    </row>
    <row r="14340" spans="1:4" x14ac:dyDescent="0.25">
      <c r="A14340" t="s">
        <v>150</v>
      </c>
      <c r="B14340" t="s">
        <v>824</v>
      </c>
    </row>
    <row r="14341" spans="1:4" x14ac:dyDescent="0.25">
      <c r="A14341" t="s">
        <v>228</v>
      </c>
      <c r="B14341" t="s">
        <v>22</v>
      </c>
      <c r="C14341" t="s">
        <v>23</v>
      </c>
      <c r="D14341" t="s">
        <v>825</v>
      </c>
    </row>
    <row r="14342" spans="1:4" x14ac:dyDescent="0.25">
      <c r="A14342" t="s">
        <v>227</v>
      </c>
    </row>
    <row r="14343" spans="1:4" x14ac:dyDescent="0.25">
      <c r="A14343" t="s">
        <v>65</v>
      </c>
    </row>
    <row r="14344" spans="1:4" x14ac:dyDescent="0.25">
      <c r="A14344" t="s">
        <v>826</v>
      </c>
    </row>
    <row r="14345" spans="1:4" x14ac:dyDescent="0.25">
      <c r="A14345" t="s">
        <v>827</v>
      </c>
    </row>
    <row r="14347" spans="1:4" x14ac:dyDescent="0.25">
      <c r="A14347" t="s">
        <v>0</v>
      </c>
    </row>
    <row r="14348" spans="1:4" x14ac:dyDescent="0.25">
      <c r="A14348" t="s">
        <v>1</v>
      </c>
      <c r="B14348" t="s">
        <v>2</v>
      </c>
    </row>
    <row r="14349" spans="1:4" x14ac:dyDescent="0.25">
      <c r="A14349" t="s">
        <v>3</v>
      </c>
    </row>
    <row r="14350" spans="1:4" x14ac:dyDescent="0.25">
      <c r="A14350" t="s">
        <v>4</v>
      </c>
      <c r="B14350" t="s">
        <v>2820</v>
      </c>
    </row>
    <row r="14351" spans="1:4" x14ac:dyDescent="0.25">
      <c r="A14351" t="s">
        <v>6</v>
      </c>
      <c r="B14351" t="s">
        <v>2821</v>
      </c>
    </row>
    <row r="14352" spans="1:4" x14ac:dyDescent="0.25">
      <c r="A14352" t="s">
        <v>2822</v>
      </c>
    </row>
    <row r="14353" spans="1:2" x14ac:dyDescent="0.25">
      <c r="A14353" t="s">
        <v>9</v>
      </c>
    </row>
    <row r="14354" spans="1:2" x14ac:dyDescent="0.25">
      <c r="A14354" t="s">
        <v>2823</v>
      </c>
      <c r="B14354" t="s">
        <v>2824</v>
      </c>
    </row>
    <row r="14355" spans="1:2" x14ac:dyDescent="0.25">
      <c r="A14355" t="s">
        <v>2800</v>
      </c>
    </row>
    <row r="14356" spans="1:2" x14ac:dyDescent="0.25">
      <c r="A14356" t="s">
        <v>92</v>
      </c>
    </row>
    <row r="14358" spans="1:2" x14ac:dyDescent="0.25">
      <c r="A14358" t="s">
        <v>0</v>
      </c>
    </row>
    <row r="14359" spans="1:2" x14ac:dyDescent="0.25">
      <c r="A14359" t="s">
        <v>53</v>
      </c>
    </row>
    <row r="14360" spans="1:2" x14ac:dyDescent="0.25">
      <c r="A14360" t="s">
        <v>54</v>
      </c>
      <c r="B14360" t="s">
        <v>2825</v>
      </c>
    </row>
    <row r="14361" spans="1:2" x14ac:dyDescent="0.25">
      <c r="A14361" t="s">
        <v>55</v>
      </c>
    </row>
    <row r="14362" spans="1:2" x14ac:dyDescent="0.25">
      <c r="A14362" t="s">
        <v>1353</v>
      </c>
    </row>
    <row r="14363" spans="1:2" x14ac:dyDescent="0.25">
      <c r="A14363" t="s">
        <v>57</v>
      </c>
    </row>
    <row r="14364" spans="1:2" x14ac:dyDescent="0.25">
      <c r="A14364" t="s">
        <v>58</v>
      </c>
      <c r="B14364" t="s">
        <v>59</v>
      </c>
    </row>
    <row r="14365" spans="1:2" x14ac:dyDescent="0.25">
      <c r="A14365" t="s">
        <v>2826</v>
      </c>
    </row>
    <row r="14366" spans="1:2" x14ac:dyDescent="0.25">
      <c r="A14366" t="s">
        <v>61</v>
      </c>
    </row>
    <row r="14367" spans="1:2" x14ac:dyDescent="0.25">
      <c r="A14367" t="s">
        <v>2827</v>
      </c>
    </row>
    <row r="14369" spans="1:2" x14ac:dyDescent="0.25">
      <c r="A14369" t="s">
        <v>96</v>
      </c>
    </row>
    <row r="14370" spans="1:2" x14ac:dyDescent="0.25">
      <c r="A14370" t="s">
        <v>55</v>
      </c>
    </row>
    <row r="14371" spans="1:2" x14ac:dyDescent="0.25">
      <c r="A14371" t="s">
        <v>54</v>
      </c>
      <c r="B14371" t="s">
        <v>2825</v>
      </c>
    </row>
    <row r="14372" spans="1:2" x14ac:dyDescent="0.25">
      <c r="A14372" t="s">
        <v>2828</v>
      </c>
    </row>
    <row r="14373" spans="1:2" x14ac:dyDescent="0.25">
      <c r="A14373" t="s">
        <v>98</v>
      </c>
    </row>
    <row r="14374" spans="1:2" x14ac:dyDescent="0.25">
      <c r="A14374" t="s">
        <v>99</v>
      </c>
    </row>
    <row r="14375" spans="1:2" x14ac:dyDescent="0.25">
      <c r="A14375" t="s">
        <v>65</v>
      </c>
    </row>
    <row r="14376" spans="1:2" x14ac:dyDescent="0.25">
      <c r="A14376" t="s">
        <v>57</v>
      </c>
    </row>
    <row r="14378" spans="1:2" x14ac:dyDescent="0.25">
      <c r="A14378" t="s">
        <v>0</v>
      </c>
    </row>
    <row r="14379" spans="1:2" x14ac:dyDescent="0.25">
      <c r="A14379" t="s">
        <v>53</v>
      </c>
    </row>
    <row r="14380" spans="1:2" x14ac:dyDescent="0.25">
      <c r="A14380" t="s">
        <v>54</v>
      </c>
      <c r="B14380" t="s">
        <v>2825</v>
      </c>
    </row>
    <row r="14381" spans="1:2" x14ac:dyDescent="0.25">
      <c r="A14381" t="s">
        <v>55</v>
      </c>
    </row>
    <row r="14382" spans="1:2" x14ac:dyDescent="0.25">
      <c r="A14382" t="s">
        <v>1915</v>
      </c>
    </row>
    <row r="14383" spans="1:2" x14ac:dyDescent="0.25">
      <c r="A14383" t="s">
        <v>57</v>
      </c>
    </row>
    <row r="14384" spans="1:2" x14ac:dyDescent="0.25">
      <c r="A14384" t="s">
        <v>58</v>
      </c>
      <c r="B14384" t="s">
        <v>59</v>
      </c>
    </row>
    <row r="14385" spans="1:2" x14ac:dyDescent="0.25">
      <c r="A14385" t="s">
        <v>1916</v>
      </c>
    </row>
    <row r="14386" spans="1:2" x14ac:dyDescent="0.25">
      <c r="A14386" t="s">
        <v>61</v>
      </c>
    </row>
    <row r="14387" spans="1:2" x14ac:dyDescent="0.25">
      <c r="A14387" t="s">
        <v>2829</v>
      </c>
    </row>
    <row r="14389" spans="1:2" x14ac:dyDescent="0.25">
      <c r="A14389" t="s">
        <v>0</v>
      </c>
    </row>
    <row r="14390" spans="1:2" x14ac:dyDescent="0.25">
      <c r="A14390" t="s">
        <v>54</v>
      </c>
      <c r="B14390" t="s">
        <v>2825</v>
      </c>
    </row>
    <row r="14391" spans="1:2" x14ac:dyDescent="0.25">
      <c r="A14391" t="s">
        <v>99</v>
      </c>
    </row>
    <row r="14392" spans="1:2" x14ac:dyDescent="0.25">
      <c r="A14392" t="s">
        <v>1918</v>
      </c>
    </row>
    <row r="14393" spans="1:2" x14ac:dyDescent="0.25">
      <c r="A14393" t="s">
        <v>826</v>
      </c>
    </row>
    <row r="14394" spans="1:2" x14ac:dyDescent="0.25">
      <c r="A14394" t="s">
        <v>1919</v>
      </c>
    </row>
    <row r="14396" spans="1:2" x14ac:dyDescent="0.25">
      <c r="A14396" t="s">
        <v>0</v>
      </c>
    </row>
    <row r="14397" spans="1:2" x14ac:dyDescent="0.25">
      <c r="A14397" t="s">
        <v>54</v>
      </c>
      <c r="B14397" t="s">
        <v>2825</v>
      </c>
    </row>
    <row r="14398" spans="1:2" x14ac:dyDescent="0.25">
      <c r="A14398" t="s">
        <v>99</v>
      </c>
    </row>
    <row r="14399" spans="1:2" x14ac:dyDescent="0.25">
      <c r="A14399" t="s">
        <v>1920</v>
      </c>
    </row>
    <row r="14400" spans="1:2" x14ac:dyDescent="0.25">
      <c r="A14400" t="s">
        <v>826</v>
      </c>
    </row>
    <row r="14401" spans="1:2" x14ac:dyDescent="0.25">
      <c r="A14401" t="s">
        <v>1919</v>
      </c>
    </row>
    <row r="14403" spans="1:2" x14ac:dyDescent="0.25">
      <c r="A14403" t="s">
        <v>0</v>
      </c>
    </row>
    <row r="14404" spans="1:2" x14ac:dyDescent="0.25">
      <c r="A14404" t="s">
        <v>54</v>
      </c>
      <c r="B14404" t="s">
        <v>2825</v>
      </c>
    </row>
    <row r="14405" spans="1:2" x14ac:dyDescent="0.25">
      <c r="A14405" t="s">
        <v>99</v>
      </c>
    </row>
    <row r="14406" spans="1:2" x14ac:dyDescent="0.25">
      <c r="A14406" t="s">
        <v>2830</v>
      </c>
    </row>
    <row r="14407" spans="1:2" x14ac:dyDescent="0.25">
      <c r="A14407" t="s">
        <v>2831</v>
      </c>
    </row>
    <row r="14408" spans="1:2" x14ac:dyDescent="0.25">
      <c r="A14408" t="s">
        <v>819</v>
      </c>
      <c r="B14408" t="s">
        <v>820</v>
      </c>
    </row>
    <row r="14409" spans="1:2" x14ac:dyDescent="0.25">
      <c r="A14409" t="s">
        <v>821</v>
      </c>
      <c r="B14409" t="s">
        <v>820</v>
      </c>
    </row>
    <row r="14410" spans="1:2" x14ac:dyDescent="0.25">
      <c r="A14410" t="s">
        <v>2832</v>
      </c>
      <c r="B14410" t="s">
        <v>2833</v>
      </c>
    </row>
    <row r="14411" spans="1:2" x14ac:dyDescent="0.25">
      <c r="A14411" t="s">
        <v>1926</v>
      </c>
    </row>
    <row r="14412" spans="1:2" x14ac:dyDescent="0.25">
      <c r="A14412" t="s">
        <v>826</v>
      </c>
    </row>
    <row r="14414" spans="1:2" x14ac:dyDescent="0.25">
      <c r="A14414" t="s">
        <v>20</v>
      </c>
    </row>
    <row r="14415" spans="1:2" x14ac:dyDescent="0.25">
      <c r="A14415" t="s">
        <v>54</v>
      </c>
      <c r="B14415" t="s">
        <v>2834</v>
      </c>
    </row>
    <row r="14416" spans="1:2" x14ac:dyDescent="0.25">
      <c r="A14416" t="s">
        <v>99</v>
      </c>
    </row>
    <row r="14417" spans="1:4" x14ac:dyDescent="0.25">
      <c r="A14417" t="s">
        <v>2835</v>
      </c>
    </row>
    <row r="14418" spans="1:4" x14ac:dyDescent="0.25">
      <c r="A14418" t="s">
        <v>2836</v>
      </c>
    </row>
    <row r="14419" spans="1:4" x14ac:dyDescent="0.25">
      <c r="A14419" t="s">
        <v>819</v>
      </c>
      <c r="B14419" t="s">
        <v>820</v>
      </c>
    </row>
    <row r="14420" spans="1:4" x14ac:dyDescent="0.25">
      <c r="A14420" t="s">
        <v>821</v>
      </c>
      <c r="B14420" t="s">
        <v>820</v>
      </c>
    </row>
    <row r="14421" spans="1:4" x14ac:dyDescent="0.25">
      <c r="A14421" t="s">
        <v>2837</v>
      </c>
      <c r="B14421" t="s">
        <v>2838</v>
      </c>
    </row>
    <row r="14422" spans="1:4" x14ac:dyDescent="0.25">
      <c r="A14422" t="s">
        <v>103</v>
      </c>
    </row>
    <row r="14423" spans="1:4" x14ac:dyDescent="0.25">
      <c r="A14423" t="s">
        <v>150</v>
      </c>
      <c r="B14423" t="s">
        <v>824</v>
      </c>
    </row>
    <row r="14424" spans="1:4" x14ac:dyDescent="0.25">
      <c r="A14424" t="s">
        <v>228</v>
      </c>
      <c r="B14424" t="s">
        <v>22</v>
      </c>
      <c r="C14424" t="s">
        <v>23</v>
      </c>
      <c r="D14424" t="s">
        <v>825</v>
      </c>
    </row>
    <row r="14425" spans="1:4" x14ac:dyDescent="0.25">
      <c r="A14425" t="s">
        <v>227</v>
      </c>
    </row>
    <row r="14426" spans="1:4" x14ac:dyDescent="0.25">
      <c r="A14426" t="s">
        <v>65</v>
      </c>
    </row>
    <row r="14427" spans="1:4" x14ac:dyDescent="0.25">
      <c r="A14427" t="s">
        <v>826</v>
      </c>
    </row>
    <row r="14428" spans="1:4" x14ac:dyDescent="0.25">
      <c r="A14428" t="s">
        <v>827</v>
      </c>
    </row>
    <row r="14430" spans="1:4" x14ac:dyDescent="0.25">
      <c r="A14430" t="s">
        <v>0</v>
      </c>
    </row>
    <row r="14431" spans="1:4" x14ac:dyDescent="0.25">
      <c r="A14431" t="s">
        <v>1</v>
      </c>
      <c r="B14431" t="s">
        <v>2</v>
      </c>
    </row>
    <row r="14432" spans="1:4" x14ac:dyDescent="0.25">
      <c r="A14432" t="s">
        <v>3</v>
      </c>
    </row>
    <row r="14433" spans="1:2" x14ac:dyDescent="0.25">
      <c r="A14433" t="s">
        <v>4</v>
      </c>
      <c r="B14433" t="s">
        <v>2839</v>
      </c>
    </row>
    <row r="14434" spans="1:2" x14ac:dyDescent="0.25">
      <c r="A14434" t="s">
        <v>6</v>
      </c>
      <c r="B14434" t="s">
        <v>2840</v>
      </c>
    </row>
    <row r="14435" spans="1:2" x14ac:dyDescent="0.25">
      <c r="A14435" t="s">
        <v>2841</v>
      </c>
    </row>
    <row r="14436" spans="1:2" x14ac:dyDescent="0.25">
      <c r="A14436" t="s">
        <v>9</v>
      </c>
    </row>
    <row r="14437" spans="1:2" x14ac:dyDescent="0.25">
      <c r="A14437" t="s">
        <v>2842</v>
      </c>
      <c r="B14437" t="s">
        <v>2843</v>
      </c>
    </row>
    <row r="14438" spans="1:2" x14ac:dyDescent="0.25">
      <c r="A14438" t="s">
        <v>2800</v>
      </c>
    </row>
    <row r="14439" spans="1:2" x14ac:dyDescent="0.25">
      <c r="A14439" t="s">
        <v>178</v>
      </c>
    </row>
    <row r="14441" spans="1:2" x14ac:dyDescent="0.25">
      <c r="A14441" t="s">
        <v>0</v>
      </c>
    </row>
    <row r="14442" spans="1:2" x14ac:dyDescent="0.25">
      <c r="A14442" t="s">
        <v>3</v>
      </c>
    </row>
    <row r="14443" spans="1:2" x14ac:dyDescent="0.25">
      <c r="A14443" t="s">
        <v>4</v>
      </c>
      <c r="B14443" t="s">
        <v>2839</v>
      </c>
    </row>
    <row r="14444" spans="1:2" x14ac:dyDescent="0.25">
      <c r="A14444" t="s">
        <v>2844</v>
      </c>
    </row>
    <row r="14445" spans="1:2" x14ac:dyDescent="0.25">
      <c r="A14445" t="s">
        <v>9</v>
      </c>
    </row>
    <row r="14446" spans="1:2" x14ac:dyDescent="0.25">
      <c r="A14446" t="s">
        <v>2845</v>
      </c>
      <c r="B14446" t="s">
        <v>2846</v>
      </c>
    </row>
    <row r="14447" spans="1:2" x14ac:dyDescent="0.25">
      <c r="A14447" t="s">
        <v>2847</v>
      </c>
    </row>
    <row r="14448" spans="1:2" x14ac:dyDescent="0.25">
      <c r="A14448" t="s">
        <v>661</v>
      </c>
    </row>
    <row r="14450" spans="1:5" x14ac:dyDescent="0.25">
      <c r="A14450" t="s">
        <v>20</v>
      </c>
    </row>
    <row r="14451" spans="1:5" x14ac:dyDescent="0.25">
      <c r="A14451" t="s">
        <v>21</v>
      </c>
      <c r="B14451" t="s">
        <v>22</v>
      </c>
      <c r="C14451" t="s">
        <v>23</v>
      </c>
      <c r="D14451" t="s">
        <v>24</v>
      </c>
      <c r="E14451" t="s">
        <v>25</v>
      </c>
    </row>
    <row r="14452" spans="1:5" x14ac:dyDescent="0.25">
      <c r="A14452" t="s">
        <v>2848</v>
      </c>
    </row>
    <row r="14453" spans="1:5" x14ac:dyDescent="0.25">
      <c r="A14453" t="s">
        <v>27</v>
      </c>
    </row>
    <row r="14454" spans="1:5" x14ac:dyDescent="0.25">
      <c r="A14454" t="s">
        <v>28</v>
      </c>
    </row>
    <row r="14455" spans="1:5" x14ac:dyDescent="0.25">
      <c r="A14455" t="s">
        <v>4</v>
      </c>
      <c r="B14455" t="s">
        <v>2839</v>
      </c>
    </row>
    <row r="14456" spans="1:5" x14ac:dyDescent="0.25">
      <c r="A14456" t="s">
        <v>29</v>
      </c>
      <c r="B14456" t="s">
        <v>30</v>
      </c>
    </row>
    <row r="14457" spans="1:5" x14ac:dyDescent="0.25">
      <c r="A14457" t="s">
        <v>31</v>
      </c>
      <c r="B14457" t="s">
        <v>2834</v>
      </c>
    </row>
    <row r="14458" spans="1:5" x14ac:dyDescent="0.25">
      <c r="A14458" t="s">
        <v>33</v>
      </c>
    </row>
    <row r="14459" spans="1:5" x14ac:dyDescent="0.25">
      <c r="A14459" t="s">
        <v>34</v>
      </c>
    </row>
    <row r="14460" spans="1:5" x14ac:dyDescent="0.25">
      <c r="A14460" t="s">
        <v>9</v>
      </c>
    </row>
    <row r="14461" spans="1:5" x14ac:dyDescent="0.25">
      <c r="A14461" t="s">
        <v>2849</v>
      </c>
    </row>
    <row r="14462" spans="1:5" x14ac:dyDescent="0.25">
      <c r="A14462" t="s">
        <v>2850</v>
      </c>
      <c r="B14462" t="s">
        <v>2846</v>
      </c>
    </row>
    <row r="14463" spans="1:5" x14ac:dyDescent="0.25">
      <c r="A14463" t="s">
        <v>37</v>
      </c>
    </row>
    <row r="14464" spans="1:5" x14ac:dyDescent="0.25">
      <c r="A14464" t="s">
        <v>38</v>
      </c>
    </row>
    <row r="14465" spans="1:2" x14ac:dyDescent="0.25">
      <c r="A14465" t="s">
        <v>2851</v>
      </c>
    </row>
    <row r="14466" spans="1:2" x14ac:dyDescent="0.25">
      <c r="A14466" t="s">
        <v>40</v>
      </c>
    </row>
    <row r="14467" spans="1:2" x14ac:dyDescent="0.25">
      <c r="A14467" t="s">
        <v>41</v>
      </c>
    </row>
    <row r="14468" spans="1:2" x14ac:dyDescent="0.25">
      <c r="A14468" t="s">
        <v>2852</v>
      </c>
    </row>
    <row r="14469" spans="1:2" x14ac:dyDescent="0.25">
      <c r="A14469" t="s">
        <v>2853</v>
      </c>
    </row>
    <row r="14470" spans="1:2" x14ac:dyDescent="0.25">
      <c r="A14470" t="s">
        <v>44</v>
      </c>
    </row>
    <row r="14471" spans="1:2" x14ac:dyDescent="0.25">
      <c r="A14471" t="s">
        <v>45</v>
      </c>
      <c r="B14471" t="s">
        <v>46</v>
      </c>
    </row>
    <row r="14472" spans="1:2" x14ac:dyDescent="0.25">
      <c r="A14472" t="s">
        <v>47</v>
      </c>
    </row>
    <row r="14474" spans="1:2" x14ac:dyDescent="0.25">
      <c r="A14474" t="s">
        <v>0</v>
      </c>
    </row>
    <row r="14475" spans="1:2" x14ac:dyDescent="0.25">
      <c r="A14475" t="s">
        <v>1</v>
      </c>
      <c r="B14475" t="s">
        <v>2</v>
      </c>
    </row>
    <row r="14476" spans="1:2" x14ac:dyDescent="0.25">
      <c r="A14476" t="s">
        <v>3</v>
      </c>
    </row>
    <row r="14477" spans="1:2" x14ac:dyDescent="0.25">
      <c r="A14477" t="s">
        <v>4</v>
      </c>
      <c r="B14477" t="s">
        <v>2839</v>
      </c>
    </row>
    <row r="14478" spans="1:2" x14ac:dyDescent="0.25">
      <c r="A14478" t="s">
        <v>6</v>
      </c>
      <c r="B14478" t="s">
        <v>2840</v>
      </c>
    </row>
    <row r="14479" spans="1:2" x14ac:dyDescent="0.25">
      <c r="A14479" t="s">
        <v>2854</v>
      </c>
    </row>
    <row r="14480" spans="1:2" x14ac:dyDescent="0.25">
      <c r="A14480" t="s">
        <v>9</v>
      </c>
    </row>
    <row r="14481" spans="1:2" x14ac:dyDescent="0.25">
      <c r="A14481" t="s">
        <v>2855</v>
      </c>
      <c r="B14481" t="s">
        <v>2843</v>
      </c>
    </row>
    <row r="14482" spans="1:2" x14ac:dyDescent="0.25">
      <c r="A14482" t="s">
        <v>2800</v>
      </c>
    </row>
    <row r="14483" spans="1:2" x14ac:dyDescent="0.25">
      <c r="A14483" t="s">
        <v>1224</v>
      </c>
    </row>
    <row r="14485" spans="1:2" x14ac:dyDescent="0.25">
      <c r="A14485" t="s">
        <v>0</v>
      </c>
    </row>
    <row r="14486" spans="1:2" x14ac:dyDescent="0.25">
      <c r="A14486" t="s">
        <v>53</v>
      </c>
    </row>
    <row r="14487" spans="1:2" x14ac:dyDescent="0.25">
      <c r="A14487" t="s">
        <v>54</v>
      </c>
      <c r="B14487" t="s">
        <v>2834</v>
      </c>
    </row>
    <row r="14488" spans="1:2" x14ac:dyDescent="0.25">
      <c r="A14488" t="s">
        <v>55</v>
      </c>
    </row>
    <row r="14489" spans="1:2" x14ac:dyDescent="0.25">
      <c r="A14489" t="s">
        <v>2856</v>
      </c>
    </row>
    <row r="14490" spans="1:2" x14ac:dyDescent="0.25">
      <c r="A14490" t="s">
        <v>57</v>
      </c>
    </row>
    <row r="14491" spans="1:2" x14ac:dyDescent="0.25">
      <c r="A14491" t="s">
        <v>58</v>
      </c>
      <c r="B14491" t="s">
        <v>59</v>
      </c>
    </row>
    <row r="14492" spans="1:2" x14ac:dyDescent="0.25">
      <c r="A14492" t="s">
        <v>2857</v>
      </c>
    </row>
    <row r="14493" spans="1:2" x14ac:dyDescent="0.25">
      <c r="A14493" t="s">
        <v>61</v>
      </c>
    </row>
    <row r="14494" spans="1:2" x14ac:dyDescent="0.25">
      <c r="A14494" t="s">
        <v>2858</v>
      </c>
    </row>
    <row r="14496" spans="1:2" x14ac:dyDescent="0.25">
      <c r="A14496" t="s">
        <v>96</v>
      </c>
    </row>
    <row r="14497" spans="1:2" x14ac:dyDescent="0.25">
      <c r="A14497" t="s">
        <v>55</v>
      </c>
    </row>
    <row r="14498" spans="1:2" x14ac:dyDescent="0.25">
      <c r="A14498" t="s">
        <v>54</v>
      </c>
      <c r="B14498" t="s">
        <v>2834</v>
      </c>
    </row>
    <row r="14499" spans="1:2" x14ac:dyDescent="0.25">
      <c r="A14499" t="s">
        <v>2859</v>
      </c>
    </row>
    <row r="14500" spans="1:2" x14ac:dyDescent="0.25">
      <c r="A14500" t="s">
        <v>98</v>
      </c>
    </row>
    <row r="14501" spans="1:2" x14ac:dyDescent="0.25">
      <c r="A14501" t="s">
        <v>99</v>
      </c>
    </row>
    <row r="14502" spans="1:2" x14ac:dyDescent="0.25">
      <c r="A14502" t="s">
        <v>65</v>
      </c>
    </row>
    <row r="14503" spans="1:2" x14ac:dyDescent="0.25">
      <c r="A14503" t="s">
        <v>57</v>
      </c>
    </row>
    <row r="14505" spans="1:2" x14ac:dyDescent="0.25">
      <c r="A14505" t="s">
        <v>20</v>
      </c>
    </row>
    <row r="14506" spans="1:2" x14ac:dyDescent="0.25">
      <c r="A14506" t="s">
        <v>73</v>
      </c>
    </row>
    <row r="14507" spans="1:2" x14ac:dyDescent="0.25">
      <c r="A14507" t="s">
        <v>2860</v>
      </c>
    </row>
    <row r="14508" spans="1:2" x14ac:dyDescent="0.25">
      <c r="A14508" t="s">
        <v>57</v>
      </c>
    </row>
    <row r="14509" spans="1:2" x14ac:dyDescent="0.25">
      <c r="A14509" t="s">
        <v>147</v>
      </c>
      <c r="B14509" t="s">
        <v>148</v>
      </c>
    </row>
    <row r="14510" spans="1:2" x14ac:dyDescent="0.25">
      <c r="A14510" t="s">
        <v>54</v>
      </c>
      <c r="B14510" t="s">
        <v>2861</v>
      </c>
    </row>
    <row r="14511" spans="1:2" x14ac:dyDescent="0.25">
      <c r="A14511" t="s">
        <v>150</v>
      </c>
      <c r="B14511" t="s">
        <v>2862</v>
      </c>
    </row>
    <row r="14512" spans="1:2" x14ac:dyDescent="0.25">
      <c r="A14512" t="s">
        <v>152</v>
      </c>
      <c r="B14512" t="s">
        <v>2863</v>
      </c>
    </row>
    <row r="14513" spans="1:2" x14ac:dyDescent="0.25">
      <c r="A14513" t="s">
        <v>154</v>
      </c>
    </row>
    <row r="14514" spans="1:2" x14ac:dyDescent="0.25">
      <c r="A14514" t="s">
        <v>2864</v>
      </c>
    </row>
    <row r="14515" spans="1:2" x14ac:dyDescent="0.25">
      <c r="A14515" t="s">
        <v>156</v>
      </c>
    </row>
    <row r="14516" spans="1:2" x14ac:dyDescent="0.25">
      <c r="A14516" t="s">
        <v>438</v>
      </c>
    </row>
    <row r="14517" spans="1:2" x14ac:dyDescent="0.25">
      <c r="A14517" t="s">
        <v>2865</v>
      </c>
    </row>
    <row r="14519" spans="1:2" x14ac:dyDescent="0.25">
      <c r="A14519" t="s">
        <v>0</v>
      </c>
    </row>
    <row r="14520" spans="1:2" x14ac:dyDescent="0.25">
      <c r="A14520" t="s">
        <v>1</v>
      </c>
      <c r="B14520" t="s">
        <v>2</v>
      </c>
    </row>
    <row r="14521" spans="1:2" x14ac:dyDescent="0.25">
      <c r="A14521" t="s">
        <v>3</v>
      </c>
    </row>
    <row r="14522" spans="1:2" x14ac:dyDescent="0.25">
      <c r="A14522" t="s">
        <v>4</v>
      </c>
      <c r="B14522" t="s">
        <v>2839</v>
      </c>
    </row>
    <row r="14523" spans="1:2" x14ac:dyDescent="0.25">
      <c r="A14523" t="s">
        <v>6</v>
      </c>
      <c r="B14523" t="s">
        <v>2840</v>
      </c>
    </row>
    <row r="14524" spans="1:2" x14ac:dyDescent="0.25">
      <c r="A14524" t="s">
        <v>2866</v>
      </c>
    </row>
    <row r="14525" spans="1:2" x14ac:dyDescent="0.25">
      <c r="A14525" t="s">
        <v>9</v>
      </c>
    </row>
    <row r="14526" spans="1:2" x14ac:dyDescent="0.25">
      <c r="A14526" t="s">
        <v>2867</v>
      </c>
      <c r="B14526" t="s">
        <v>2843</v>
      </c>
    </row>
    <row r="14527" spans="1:2" x14ac:dyDescent="0.25">
      <c r="A14527" t="s">
        <v>2800</v>
      </c>
    </row>
    <row r="14528" spans="1:2" x14ac:dyDescent="0.25">
      <c r="A14528" t="s">
        <v>378</v>
      </c>
    </row>
    <row r="14530" spans="1:2" x14ac:dyDescent="0.25">
      <c r="A14530" t="s">
        <v>0</v>
      </c>
    </row>
    <row r="14531" spans="1:2" x14ac:dyDescent="0.25">
      <c r="A14531" t="s">
        <v>53</v>
      </c>
    </row>
    <row r="14532" spans="1:2" x14ac:dyDescent="0.25">
      <c r="A14532" t="s">
        <v>54</v>
      </c>
      <c r="B14532" t="s">
        <v>2861</v>
      </c>
    </row>
    <row r="14533" spans="1:2" x14ac:dyDescent="0.25">
      <c r="A14533" t="s">
        <v>55</v>
      </c>
    </row>
    <row r="14534" spans="1:2" x14ac:dyDescent="0.25">
      <c r="A14534" t="s">
        <v>2868</v>
      </c>
    </row>
    <row r="14535" spans="1:2" x14ac:dyDescent="0.25">
      <c r="A14535" t="s">
        <v>57</v>
      </c>
    </row>
    <row r="14536" spans="1:2" x14ac:dyDescent="0.25">
      <c r="A14536" t="s">
        <v>58</v>
      </c>
      <c r="B14536" t="s">
        <v>59</v>
      </c>
    </row>
    <row r="14537" spans="1:2" x14ac:dyDescent="0.25">
      <c r="A14537" t="s">
        <v>2869</v>
      </c>
    </row>
    <row r="14538" spans="1:2" x14ac:dyDescent="0.25">
      <c r="A14538" t="s">
        <v>61</v>
      </c>
    </row>
    <row r="14539" spans="1:2" x14ac:dyDescent="0.25">
      <c r="A14539" t="s">
        <v>2870</v>
      </c>
    </row>
    <row r="14541" spans="1:2" x14ac:dyDescent="0.25">
      <c r="A14541" t="s">
        <v>96</v>
      </c>
    </row>
    <row r="14542" spans="1:2" x14ac:dyDescent="0.25">
      <c r="A14542" t="s">
        <v>55</v>
      </c>
    </row>
    <row r="14543" spans="1:2" x14ac:dyDescent="0.25">
      <c r="A14543" t="s">
        <v>54</v>
      </c>
      <c r="B14543" t="s">
        <v>2861</v>
      </c>
    </row>
    <row r="14544" spans="1:2" x14ac:dyDescent="0.25">
      <c r="A14544" t="s">
        <v>849</v>
      </c>
    </row>
    <row r="14545" spans="1:4" x14ac:dyDescent="0.25">
      <c r="A14545" t="s">
        <v>98</v>
      </c>
    </row>
    <row r="14546" spans="1:4" x14ac:dyDescent="0.25">
      <c r="A14546" t="s">
        <v>99</v>
      </c>
    </row>
    <row r="14547" spans="1:4" x14ac:dyDescent="0.25">
      <c r="A14547" t="s">
        <v>65</v>
      </c>
    </row>
    <row r="14548" spans="1:4" x14ac:dyDescent="0.25">
      <c r="A14548" t="s">
        <v>57</v>
      </c>
    </row>
    <row r="14550" spans="1:4" x14ac:dyDescent="0.25">
      <c r="A14550" t="s">
        <v>20</v>
      </c>
    </row>
    <row r="14551" spans="1:4" x14ac:dyDescent="0.25">
      <c r="A14551" t="s">
        <v>103</v>
      </c>
    </row>
    <row r="14552" spans="1:4" x14ac:dyDescent="0.25">
      <c r="A14552" t="s">
        <v>58</v>
      </c>
      <c r="B14552" t="s">
        <v>104</v>
      </c>
      <c r="C14552" t="s">
        <v>22</v>
      </c>
      <c r="D14552" t="s">
        <v>23</v>
      </c>
    </row>
    <row r="14553" spans="1:4" x14ac:dyDescent="0.25">
      <c r="A14553" t="s">
        <v>105</v>
      </c>
      <c r="B14553" t="s">
        <v>106</v>
      </c>
    </row>
    <row r="14554" spans="1:4" x14ac:dyDescent="0.25">
      <c r="A14554" t="s">
        <v>107</v>
      </c>
    </row>
    <row r="14555" spans="1:4" x14ac:dyDescent="0.25">
      <c r="A14555" t="s">
        <v>108</v>
      </c>
    </row>
    <row r="14556" spans="1:4" x14ac:dyDescent="0.25">
      <c r="A14556" t="s">
        <v>109</v>
      </c>
    </row>
    <row r="14557" spans="1:4" x14ac:dyDescent="0.25">
      <c r="A14557" t="s">
        <v>110</v>
      </c>
    </row>
    <row r="14558" spans="1:4" x14ac:dyDescent="0.25">
      <c r="A14558" t="s">
        <v>111</v>
      </c>
    </row>
    <row r="14559" spans="1:4" x14ac:dyDescent="0.25">
      <c r="A14559" t="s">
        <v>2871</v>
      </c>
      <c r="B14559" t="s">
        <v>2872</v>
      </c>
    </row>
    <row r="14560" spans="1:4" x14ac:dyDescent="0.25">
      <c r="A14560" t="s">
        <v>114</v>
      </c>
      <c r="B14560" t="s">
        <v>115</v>
      </c>
    </row>
    <row r="14561" spans="1:2" x14ac:dyDescent="0.25">
      <c r="A14561" t="s">
        <v>853</v>
      </c>
    </row>
    <row r="14562" spans="1:2" x14ac:dyDescent="0.25">
      <c r="A14562" t="s">
        <v>854</v>
      </c>
    </row>
    <row r="14563" spans="1:2" x14ac:dyDescent="0.25">
      <c r="A14563" t="s">
        <v>65</v>
      </c>
    </row>
    <row r="14564" spans="1:2" x14ac:dyDescent="0.25">
      <c r="A14564" t="s">
        <v>55</v>
      </c>
    </row>
    <row r="14565" spans="1:2" x14ac:dyDescent="0.25">
      <c r="A14565" t="s">
        <v>2873</v>
      </c>
    </row>
    <row r="14566" spans="1:2" x14ac:dyDescent="0.25">
      <c r="A14566" t="s">
        <v>54</v>
      </c>
      <c r="B14566" t="s">
        <v>2861</v>
      </c>
    </row>
    <row r="14567" spans="1:2" x14ac:dyDescent="0.25">
      <c r="A14567" t="s">
        <v>57</v>
      </c>
    </row>
    <row r="14569" spans="1:2" x14ac:dyDescent="0.25">
      <c r="A14569" t="s">
        <v>0</v>
      </c>
    </row>
    <row r="14570" spans="1:2" x14ac:dyDescent="0.25">
      <c r="A14570" t="s">
        <v>1</v>
      </c>
      <c r="B14570" t="s">
        <v>2</v>
      </c>
    </row>
    <row r="14571" spans="1:2" x14ac:dyDescent="0.25">
      <c r="A14571" t="s">
        <v>3</v>
      </c>
    </row>
    <row r="14572" spans="1:2" x14ac:dyDescent="0.25">
      <c r="A14572" t="s">
        <v>4</v>
      </c>
      <c r="B14572" t="s">
        <v>2874</v>
      </c>
    </row>
    <row r="14573" spans="1:2" x14ac:dyDescent="0.25">
      <c r="A14573" t="s">
        <v>6</v>
      </c>
      <c r="B14573" t="s">
        <v>2875</v>
      </c>
    </row>
    <row r="14574" spans="1:2" x14ac:dyDescent="0.25">
      <c r="A14574" t="s">
        <v>2876</v>
      </c>
    </row>
    <row r="14575" spans="1:2" x14ac:dyDescent="0.25">
      <c r="A14575" t="s">
        <v>9</v>
      </c>
    </row>
    <row r="14576" spans="1:2" x14ac:dyDescent="0.25">
      <c r="A14576" t="s">
        <v>2877</v>
      </c>
      <c r="B14576" t="s">
        <v>2878</v>
      </c>
    </row>
    <row r="14577" spans="1:2" x14ac:dyDescent="0.25">
      <c r="A14577" t="s">
        <v>2800</v>
      </c>
    </row>
    <row r="14578" spans="1:2" x14ac:dyDescent="0.25">
      <c r="A14578" t="s">
        <v>286</v>
      </c>
    </row>
    <row r="14580" spans="1:2" x14ac:dyDescent="0.25">
      <c r="A14580" t="s">
        <v>0</v>
      </c>
    </row>
    <row r="14581" spans="1:2" x14ac:dyDescent="0.25">
      <c r="A14581" t="s">
        <v>53</v>
      </c>
    </row>
    <row r="14582" spans="1:2" x14ac:dyDescent="0.25">
      <c r="A14582" t="s">
        <v>54</v>
      </c>
      <c r="B14582" t="s">
        <v>2861</v>
      </c>
    </row>
    <row r="14583" spans="1:2" x14ac:dyDescent="0.25">
      <c r="A14583" t="s">
        <v>55</v>
      </c>
    </row>
    <row r="14584" spans="1:2" x14ac:dyDescent="0.25">
      <c r="A14584" t="s">
        <v>483</v>
      </c>
    </row>
    <row r="14585" spans="1:2" x14ac:dyDescent="0.25">
      <c r="A14585" t="s">
        <v>57</v>
      </c>
    </row>
    <row r="14586" spans="1:2" x14ac:dyDescent="0.25">
      <c r="A14586" t="s">
        <v>58</v>
      </c>
      <c r="B14586" t="s">
        <v>59</v>
      </c>
    </row>
    <row r="14587" spans="1:2" x14ac:dyDescent="0.25">
      <c r="A14587" t="s">
        <v>2879</v>
      </c>
    </row>
    <row r="14588" spans="1:2" x14ac:dyDescent="0.25">
      <c r="A14588" t="s">
        <v>61</v>
      </c>
    </row>
    <row r="14589" spans="1:2" x14ac:dyDescent="0.25">
      <c r="A14589" t="s">
        <v>2880</v>
      </c>
    </row>
    <row r="14591" spans="1:2" x14ac:dyDescent="0.25">
      <c r="A14591" t="s">
        <v>96</v>
      </c>
    </row>
    <row r="14592" spans="1:2" x14ac:dyDescent="0.25">
      <c r="A14592" t="s">
        <v>55</v>
      </c>
    </row>
    <row r="14593" spans="1:2" x14ac:dyDescent="0.25">
      <c r="A14593" t="s">
        <v>54</v>
      </c>
      <c r="B14593" t="s">
        <v>2861</v>
      </c>
    </row>
    <row r="14594" spans="1:2" x14ac:dyDescent="0.25">
      <c r="A14594" t="s">
        <v>2881</v>
      </c>
    </row>
    <row r="14595" spans="1:2" x14ac:dyDescent="0.25">
      <c r="A14595" t="s">
        <v>98</v>
      </c>
    </row>
    <row r="14596" spans="1:2" x14ac:dyDescent="0.25">
      <c r="A14596" t="s">
        <v>99</v>
      </c>
    </row>
    <row r="14597" spans="1:2" x14ac:dyDescent="0.25">
      <c r="A14597" t="s">
        <v>65</v>
      </c>
    </row>
    <row r="14598" spans="1:2" x14ac:dyDescent="0.25">
      <c r="A14598" t="s">
        <v>57</v>
      </c>
    </row>
    <row r="14600" spans="1:2" x14ac:dyDescent="0.25">
      <c r="A14600" t="s">
        <v>183</v>
      </c>
    </row>
    <row r="14601" spans="1:2" x14ac:dyDescent="0.25">
      <c r="A14601" t="s">
        <v>57</v>
      </c>
    </row>
    <row r="14602" spans="1:2" x14ac:dyDescent="0.25">
      <c r="A14602" t="s">
        <v>184</v>
      </c>
    </row>
    <row r="14603" spans="1:2" x14ac:dyDescent="0.25">
      <c r="A14603" t="s">
        <v>185</v>
      </c>
    </row>
    <row r="14604" spans="1:2" x14ac:dyDescent="0.25">
      <c r="A14604" t="s">
        <v>54</v>
      </c>
      <c r="B14604" t="s">
        <v>2834</v>
      </c>
    </row>
    <row r="14605" spans="1:2" x14ac:dyDescent="0.25">
      <c r="A14605" t="s">
        <v>150</v>
      </c>
      <c r="B14605" t="s">
        <v>2862</v>
      </c>
    </row>
    <row r="14606" spans="1:2" x14ac:dyDescent="0.25">
      <c r="A14606" t="s">
        <v>186</v>
      </c>
    </row>
    <row r="14607" spans="1:2" x14ac:dyDescent="0.25">
      <c r="A14607" t="s">
        <v>154</v>
      </c>
    </row>
    <row r="14608" spans="1:2" x14ac:dyDescent="0.25">
      <c r="A14608" t="s">
        <v>187</v>
      </c>
    </row>
    <row r="14609" spans="1:2" x14ac:dyDescent="0.25">
      <c r="A14609" t="s">
        <v>188</v>
      </c>
    </row>
    <row r="14610" spans="1:2" x14ac:dyDescent="0.25">
      <c r="A14610" t="s">
        <v>156</v>
      </c>
    </row>
    <row r="14611" spans="1:2" x14ac:dyDescent="0.25">
      <c r="A14611" t="s">
        <v>438</v>
      </c>
    </row>
    <row r="14612" spans="1:2" x14ac:dyDescent="0.25">
      <c r="A14612" t="s">
        <v>2882</v>
      </c>
    </row>
    <row r="14614" spans="1:2" x14ac:dyDescent="0.25">
      <c r="A14614" t="s">
        <v>20</v>
      </c>
    </row>
    <row r="14615" spans="1:2" x14ac:dyDescent="0.25">
      <c r="A14615" t="s">
        <v>73</v>
      </c>
    </row>
    <row r="14616" spans="1:2" x14ac:dyDescent="0.25">
      <c r="A14616" t="s">
        <v>191</v>
      </c>
    </row>
    <row r="14617" spans="1:2" x14ac:dyDescent="0.25">
      <c r="A14617" t="s">
        <v>57</v>
      </c>
    </row>
    <row r="14618" spans="1:2" x14ac:dyDescent="0.25">
      <c r="A14618" t="s">
        <v>147</v>
      </c>
      <c r="B14618" t="s">
        <v>148</v>
      </c>
    </row>
    <row r="14619" spans="1:2" x14ac:dyDescent="0.25">
      <c r="A14619" t="s">
        <v>54</v>
      </c>
      <c r="B14619" t="s">
        <v>192</v>
      </c>
    </row>
    <row r="14620" spans="1:2" x14ac:dyDescent="0.25">
      <c r="A14620" t="s">
        <v>150</v>
      </c>
      <c r="B14620" t="s">
        <v>193</v>
      </c>
    </row>
    <row r="14621" spans="1:2" x14ac:dyDescent="0.25">
      <c r="A14621" t="s">
        <v>152</v>
      </c>
      <c r="B14621" t="s">
        <v>194</v>
      </c>
    </row>
    <row r="14622" spans="1:2" x14ac:dyDescent="0.25">
      <c r="A14622" t="s">
        <v>154</v>
      </c>
    </row>
    <row r="14623" spans="1:2" x14ac:dyDescent="0.25">
      <c r="A14623" t="s">
        <v>195</v>
      </c>
    </row>
    <row r="14624" spans="1:2" x14ac:dyDescent="0.25">
      <c r="A14624" t="s">
        <v>65</v>
      </c>
    </row>
    <row r="14625" spans="1:2" x14ac:dyDescent="0.25">
      <c r="A14625" t="s">
        <v>2883</v>
      </c>
    </row>
    <row r="14626" spans="1:2" x14ac:dyDescent="0.25">
      <c r="A14626" t="s">
        <v>197</v>
      </c>
    </row>
    <row r="14627" spans="1:2" x14ac:dyDescent="0.25">
      <c r="A14627" t="s">
        <v>438</v>
      </c>
    </row>
    <row r="14628" spans="1:2" x14ac:dyDescent="0.25">
      <c r="A14628" t="s">
        <v>2884</v>
      </c>
    </row>
    <row r="14630" spans="1:2" x14ac:dyDescent="0.25">
      <c r="A14630" t="s">
        <v>0</v>
      </c>
    </row>
    <row r="14631" spans="1:2" x14ac:dyDescent="0.25">
      <c r="A14631" t="s">
        <v>1</v>
      </c>
      <c r="B14631" t="s">
        <v>2</v>
      </c>
    </row>
    <row r="14632" spans="1:2" x14ac:dyDescent="0.25">
      <c r="A14632" t="s">
        <v>3</v>
      </c>
    </row>
    <row r="14633" spans="1:2" x14ac:dyDescent="0.25">
      <c r="A14633" t="s">
        <v>4</v>
      </c>
      <c r="B14633" t="s">
        <v>2874</v>
      </c>
    </row>
    <row r="14634" spans="1:2" x14ac:dyDescent="0.25">
      <c r="A14634" t="s">
        <v>6</v>
      </c>
      <c r="B14634" t="s">
        <v>2875</v>
      </c>
    </row>
    <row r="14635" spans="1:2" x14ac:dyDescent="0.25">
      <c r="A14635" t="s">
        <v>2885</v>
      </c>
    </row>
    <row r="14636" spans="1:2" x14ac:dyDescent="0.25">
      <c r="A14636" t="s">
        <v>9</v>
      </c>
    </row>
    <row r="14637" spans="1:2" x14ac:dyDescent="0.25">
      <c r="A14637" t="s">
        <v>2886</v>
      </c>
      <c r="B14637" t="s">
        <v>2878</v>
      </c>
    </row>
    <row r="14638" spans="1:2" x14ac:dyDescent="0.25">
      <c r="A14638" t="s">
        <v>2800</v>
      </c>
    </row>
    <row r="14639" spans="1:2" x14ac:dyDescent="0.25">
      <c r="A14639" t="s">
        <v>286</v>
      </c>
    </row>
    <row r="14641" spans="1:2" x14ac:dyDescent="0.25">
      <c r="A14641" t="s">
        <v>0</v>
      </c>
    </row>
    <row r="14642" spans="1:2" x14ac:dyDescent="0.25">
      <c r="A14642" t="s">
        <v>53</v>
      </c>
    </row>
    <row r="14643" spans="1:2" x14ac:dyDescent="0.25">
      <c r="A14643" t="s">
        <v>54</v>
      </c>
      <c r="B14643" t="s">
        <v>2861</v>
      </c>
    </row>
    <row r="14644" spans="1:2" x14ac:dyDescent="0.25">
      <c r="A14644" t="s">
        <v>55</v>
      </c>
    </row>
    <row r="14645" spans="1:2" x14ac:dyDescent="0.25">
      <c r="A14645" t="s">
        <v>2887</v>
      </c>
    </row>
    <row r="14646" spans="1:2" x14ac:dyDescent="0.25">
      <c r="A14646" t="s">
        <v>57</v>
      </c>
    </row>
    <row r="14647" spans="1:2" x14ac:dyDescent="0.25">
      <c r="A14647" t="s">
        <v>58</v>
      </c>
      <c r="B14647" t="s">
        <v>59</v>
      </c>
    </row>
    <row r="14648" spans="1:2" x14ac:dyDescent="0.25">
      <c r="A14648" t="s">
        <v>2888</v>
      </c>
    </row>
    <row r="14649" spans="1:2" x14ac:dyDescent="0.25">
      <c r="A14649" t="s">
        <v>61</v>
      </c>
    </row>
    <row r="14650" spans="1:2" x14ac:dyDescent="0.25">
      <c r="A14650" t="s">
        <v>2889</v>
      </c>
    </row>
    <row r="14652" spans="1:2" x14ac:dyDescent="0.25">
      <c r="A14652" t="s">
        <v>96</v>
      </c>
    </row>
    <row r="14653" spans="1:2" x14ac:dyDescent="0.25">
      <c r="A14653" t="s">
        <v>55</v>
      </c>
    </row>
    <row r="14654" spans="1:2" x14ac:dyDescent="0.25">
      <c r="A14654" t="s">
        <v>54</v>
      </c>
      <c r="B14654" t="s">
        <v>2861</v>
      </c>
    </row>
    <row r="14655" spans="1:2" x14ac:dyDescent="0.25">
      <c r="A14655" t="s">
        <v>2890</v>
      </c>
    </row>
    <row r="14656" spans="1:2" x14ac:dyDescent="0.25">
      <c r="A14656" t="s">
        <v>98</v>
      </c>
    </row>
    <row r="14657" spans="1:5" x14ac:dyDescent="0.25">
      <c r="A14657" t="s">
        <v>99</v>
      </c>
    </row>
    <row r="14658" spans="1:5" x14ac:dyDescent="0.25">
      <c r="A14658" t="s">
        <v>65</v>
      </c>
    </row>
    <row r="14659" spans="1:5" x14ac:dyDescent="0.25">
      <c r="A14659" t="s">
        <v>57</v>
      </c>
    </row>
    <row r="14661" spans="1:5" x14ac:dyDescent="0.25">
      <c r="A14661" t="s">
        <v>20</v>
      </c>
    </row>
    <row r="14662" spans="1:5" x14ac:dyDescent="0.25">
      <c r="A14662" t="s">
        <v>21</v>
      </c>
      <c r="B14662" t="s">
        <v>22</v>
      </c>
      <c r="C14662" t="s">
        <v>23</v>
      </c>
      <c r="D14662" t="s">
        <v>24</v>
      </c>
      <c r="E14662" t="s">
        <v>25</v>
      </c>
    </row>
    <row r="14663" spans="1:5" x14ac:dyDescent="0.25">
      <c r="A14663" t="s">
        <v>2891</v>
      </c>
    </row>
    <row r="14664" spans="1:5" x14ac:dyDescent="0.25">
      <c r="A14664" t="s">
        <v>27</v>
      </c>
    </row>
    <row r="14665" spans="1:5" x14ac:dyDescent="0.25">
      <c r="A14665" t="s">
        <v>28</v>
      </c>
    </row>
    <row r="14666" spans="1:5" x14ac:dyDescent="0.25">
      <c r="A14666" t="s">
        <v>4</v>
      </c>
      <c r="B14666" t="s">
        <v>2874</v>
      </c>
    </row>
    <row r="14667" spans="1:5" x14ac:dyDescent="0.25">
      <c r="A14667" t="s">
        <v>29</v>
      </c>
      <c r="B14667" t="s">
        <v>30</v>
      </c>
    </row>
    <row r="14668" spans="1:5" x14ac:dyDescent="0.25">
      <c r="A14668" t="s">
        <v>31</v>
      </c>
      <c r="B14668" t="s">
        <v>2861</v>
      </c>
    </row>
    <row r="14669" spans="1:5" x14ac:dyDescent="0.25">
      <c r="A14669" t="s">
        <v>33</v>
      </c>
    </row>
    <row r="14670" spans="1:5" x14ac:dyDescent="0.25">
      <c r="A14670" t="s">
        <v>34</v>
      </c>
    </row>
    <row r="14671" spans="1:5" x14ac:dyDescent="0.25">
      <c r="A14671" t="s">
        <v>9</v>
      </c>
    </row>
    <row r="14672" spans="1:5" x14ac:dyDescent="0.25">
      <c r="A14672" t="s">
        <v>2892</v>
      </c>
    </row>
    <row r="14673" spans="1:2" x14ac:dyDescent="0.25">
      <c r="A14673" t="s">
        <v>2893</v>
      </c>
      <c r="B14673" t="s">
        <v>2894</v>
      </c>
    </row>
    <row r="14674" spans="1:2" x14ac:dyDescent="0.25">
      <c r="A14674" t="s">
        <v>37</v>
      </c>
    </row>
    <row r="14675" spans="1:2" x14ac:dyDescent="0.25">
      <c r="A14675" t="s">
        <v>38</v>
      </c>
    </row>
    <row r="14676" spans="1:2" x14ac:dyDescent="0.25">
      <c r="A14676" t="s">
        <v>2895</v>
      </c>
    </row>
    <row r="14677" spans="1:2" x14ac:dyDescent="0.25">
      <c r="A14677" t="s">
        <v>40</v>
      </c>
    </row>
    <row r="14678" spans="1:2" x14ac:dyDescent="0.25">
      <c r="A14678" t="s">
        <v>41</v>
      </c>
    </row>
    <row r="14679" spans="1:2" x14ac:dyDescent="0.25">
      <c r="A14679" t="s">
        <v>2095</v>
      </c>
    </row>
    <row r="14680" spans="1:2" x14ac:dyDescent="0.25">
      <c r="A14680" t="s">
        <v>2896</v>
      </c>
    </row>
    <row r="14681" spans="1:2" x14ac:dyDescent="0.25">
      <c r="A14681" t="s">
        <v>44</v>
      </c>
    </row>
    <row r="14682" spans="1:2" x14ac:dyDescent="0.25">
      <c r="A14682" t="s">
        <v>45</v>
      </c>
      <c r="B14682" t="s">
        <v>46</v>
      </c>
    </row>
    <row r="14683" spans="1:2" x14ac:dyDescent="0.25">
      <c r="A14683" t="s">
        <v>47</v>
      </c>
    </row>
    <row r="14685" spans="1:2" x14ac:dyDescent="0.25">
      <c r="A14685" t="s">
        <v>0</v>
      </c>
    </row>
    <row r="14686" spans="1:2" x14ac:dyDescent="0.25">
      <c r="A14686" t="s">
        <v>1</v>
      </c>
      <c r="B14686" t="s">
        <v>2</v>
      </c>
    </row>
    <row r="14687" spans="1:2" x14ac:dyDescent="0.25">
      <c r="A14687" t="s">
        <v>3</v>
      </c>
    </row>
    <row r="14688" spans="1:2" x14ac:dyDescent="0.25">
      <c r="A14688" t="s">
        <v>4</v>
      </c>
      <c r="B14688" t="s">
        <v>2874</v>
      </c>
    </row>
    <row r="14689" spans="1:2" x14ac:dyDescent="0.25">
      <c r="A14689" t="s">
        <v>6</v>
      </c>
      <c r="B14689" t="s">
        <v>2875</v>
      </c>
    </row>
    <row r="14690" spans="1:2" x14ac:dyDescent="0.25">
      <c r="A14690" t="s">
        <v>2897</v>
      </c>
    </row>
    <row r="14691" spans="1:2" x14ac:dyDescent="0.25">
      <c r="A14691" t="s">
        <v>9</v>
      </c>
    </row>
    <row r="14692" spans="1:2" x14ac:dyDescent="0.25">
      <c r="A14692" t="s">
        <v>2898</v>
      </c>
      <c r="B14692" t="s">
        <v>2878</v>
      </c>
    </row>
    <row r="14693" spans="1:2" x14ac:dyDescent="0.25">
      <c r="A14693" t="s">
        <v>2800</v>
      </c>
    </row>
    <row r="14694" spans="1:2" x14ac:dyDescent="0.25">
      <c r="A14694" t="s">
        <v>178</v>
      </c>
    </row>
    <row r="14696" spans="1:2" x14ac:dyDescent="0.25">
      <c r="A14696" t="s">
        <v>0</v>
      </c>
    </row>
    <row r="14697" spans="1:2" x14ac:dyDescent="0.25">
      <c r="A14697" t="s">
        <v>53</v>
      </c>
    </row>
    <row r="14698" spans="1:2" x14ac:dyDescent="0.25">
      <c r="A14698" t="s">
        <v>54</v>
      </c>
      <c r="B14698" t="s">
        <v>2861</v>
      </c>
    </row>
    <row r="14699" spans="1:2" x14ac:dyDescent="0.25">
      <c r="A14699" t="s">
        <v>55</v>
      </c>
    </row>
    <row r="14700" spans="1:2" x14ac:dyDescent="0.25">
      <c r="A14700" t="s">
        <v>2899</v>
      </c>
    </row>
    <row r="14701" spans="1:2" x14ac:dyDescent="0.25">
      <c r="A14701" t="s">
        <v>57</v>
      </c>
    </row>
    <row r="14702" spans="1:2" x14ac:dyDescent="0.25">
      <c r="A14702" t="s">
        <v>58</v>
      </c>
      <c r="B14702" t="s">
        <v>59</v>
      </c>
    </row>
    <row r="14703" spans="1:2" x14ac:dyDescent="0.25">
      <c r="A14703" t="s">
        <v>2900</v>
      </c>
    </row>
    <row r="14704" spans="1:2" x14ac:dyDescent="0.25">
      <c r="A14704" t="s">
        <v>61</v>
      </c>
    </row>
    <row r="14705" spans="1:2" x14ac:dyDescent="0.25">
      <c r="A14705" t="s">
        <v>2901</v>
      </c>
    </row>
    <row r="14707" spans="1:2" x14ac:dyDescent="0.25">
      <c r="A14707" t="s">
        <v>96</v>
      </c>
    </row>
    <row r="14708" spans="1:2" x14ac:dyDescent="0.25">
      <c r="A14708" t="s">
        <v>55</v>
      </c>
    </row>
    <row r="14709" spans="1:2" x14ac:dyDescent="0.25">
      <c r="A14709" t="s">
        <v>54</v>
      </c>
      <c r="B14709" t="s">
        <v>2861</v>
      </c>
    </row>
    <row r="14710" spans="1:2" x14ac:dyDescent="0.25">
      <c r="A14710" t="s">
        <v>2902</v>
      </c>
    </row>
    <row r="14711" spans="1:2" x14ac:dyDescent="0.25">
      <c r="A14711" t="s">
        <v>98</v>
      </c>
    </row>
    <row r="14712" spans="1:2" x14ac:dyDescent="0.25">
      <c r="A14712" t="s">
        <v>99</v>
      </c>
    </row>
    <row r="14713" spans="1:2" x14ac:dyDescent="0.25">
      <c r="A14713" t="s">
        <v>65</v>
      </c>
    </row>
    <row r="14714" spans="1:2" x14ac:dyDescent="0.25">
      <c r="A14714" t="s">
        <v>57</v>
      </c>
    </row>
    <row r="14716" spans="1:2" x14ac:dyDescent="0.25">
      <c r="A14716" t="s">
        <v>20</v>
      </c>
    </row>
    <row r="14717" spans="1:2" x14ac:dyDescent="0.25">
      <c r="A14717" t="s">
        <v>54</v>
      </c>
      <c r="B14717" t="s">
        <v>2903</v>
      </c>
    </row>
    <row r="14718" spans="1:2" x14ac:dyDescent="0.25">
      <c r="A14718" t="s">
        <v>99</v>
      </c>
    </row>
    <row r="14719" spans="1:2" x14ac:dyDescent="0.25">
      <c r="A14719" t="s">
        <v>2904</v>
      </c>
    </row>
    <row r="14720" spans="1:2" x14ac:dyDescent="0.25">
      <c r="A14720" t="s">
        <v>2905</v>
      </c>
    </row>
    <row r="14721" spans="1:4" x14ac:dyDescent="0.25">
      <c r="A14721" t="s">
        <v>819</v>
      </c>
      <c r="B14721" t="s">
        <v>820</v>
      </c>
    </row>
    <row r="14722" spans="1:4" x14ac:dyDescent="0.25">
      <c r="A14722" t="s">
        <v>821</v>
      </c>
      <c r="B14722" t="s">
        <v>820</v>
      </c>
    </row>
    <row r="14723" spans="1:4" x14ac:dyDescent="0.25">
      <c r="A14723" t="s">
        <v>2906</v>
      </c>
      <c r="B14723" t="s">
        <v>2907</v>
      </c>
    </row>
    <row r="14724" spans="1:4" x14ac:dyDescent="0.25">
      <c r="A14724" t="s">
        <v>103</v>
      </c>
    </row>
    <row r="14725" spans="1:4" x14ac:dyDescent="0.25">
      <c r="A14725" t="s">
        <v>150</v>
      </c>
      <c r="B14725" t="s">
        <v>824</v>
      </c>
    </row>
    <row r="14726" spans="1:4" x14ac:dyDescent="0.25">
      <c r="A14726" t="s">
        <v>228</v>
      </c>
      <c r="B14726" t="s">
        <v>22</v>
      </c>
      <c r="C14726" t="s">
        <v>23</v>
      </c>
      <c r="D14726" t="s">
        <v>825</v>
      </c>
    </row>
    <row r="14727" spans="1:4" x14ac:dyDescent="0.25">
      <c r="A14727" t="s">
        <v>227</v>
      </c>
    </row>
    <row r="14728" spans="1:4" x14ac:dyDescent="0.25">
      <c r="A14728" t="s">
        <v>65</v>
      </c>
    </row>
    <row r="14729" spans="1:4" x14ac:dyDescent="0.25">
      <c r="A14729" t="s">
        <v>826</v>
      </c>
    </row>
    <row r="14730" spans="1:4" x14ac:dyDescent="0.25">
      <c r="A14730" t="s">
        <v>827</v>
      </c>
    </row>
    <row r="14732" spans="1:4" x14ac:dyDescent="0.25">
      <c r="A14732" t="s">
        <v>0</v>
      </c>
    </row>
    <row r="14733" spans="1:4" x14ac:dyDescent="0.25">
      <c r="A14733" t="s">
        <v>1</v>
      </c>
      <c r="B14733" t="s">
        <v>2</v>
      </c>
    </row>
    <row r="14734" spans="1:4" x14ac:dyDescent="0.25">
      <c r="A14734" t="s">
        <v>3</v>
      </c>
    </row>
    <row r="14735" spans="1:4" x14ac:dyDescent="0.25">
      <c r="A14735" t="s">
        <v>4</v>
      </c>
      <c r="B14735" t="s">
        <v>2908</v>
      </c>
    </row>
    <row r="14736" spans="1:4" x14ac:dyDescent="0.25">
      <c r="A14736" t="s">
        <v>6</v>
      </c>
      <c r="B14736" t="s">
        <v>2909</v>
      </c>
    </row>
    <row r="14737" spans="1:2" x14ac:dyDescent="0.25">
      <c r="A14737" t="s">
        <v>2910</v>
      </c>
    </row>
    <row r="14738" spans="1:2" x14ac:dyDescent="0.25">
      <c r="A14738" t="s">
        <v>9</v>
      </c>
    </row>
    <row r="14739" spans="1:2" x14ac:dyDescent="0.25">
      <c r="A14739" t="s">
        <v>2911</v>
      </c>
      <c r="B14739" t="s">
        <v>2912</v>
      </c>
    </row>
    <row r="14740" spans="1:2" x14ac:dyDescent="0.25">
      <c r="A14740" t="s">
        <v>2800</v>
      </c>
    </row>
    <row r="14741" spans="1:2" x14ac:dyDescent="0.25">
      <c r="A14741" t="s">
        <v>2913</v>
      </c>
    </row>
    <row r="14743" spans="1:2" x14ac:dyDescent="0.25">
      <c r="A14743" t="s">
        <v>0</v>
      </c>
    </row>
    <row r="14744" spans="1:2" x14ac:dyDescent="0.25">
      <c r="A14744" t="s">
        <v>53</v>
      </c>
    </row>
    <row r="14745" spans="1:2" x14ac:dyDescent="0.25">
      <c r="A14745" t="s">
        <v>54</v>
      </c>
      <c r="B14745" t="s">
        <v>2903</v>
      </c>
    </row>
    <row r="14746" spans="1:2" x14ac:dyDescent="0.25">
      <c r="A14746" t="s">
        <v>55</v>
      </c>
    </row>
    <row r="14747" spans="1:2" x14ac:dyDescent="0.25">
      <c r="A14747" t="s">
        <v>483</v>
      </c>
    </row>
    <row r="14748" spans="1:2" x14ac:dyDescent="0.25">
      <c r="A14748" t="s">
        <v>57</v>
      </c>
    </row>
    <row r="14749" spans="1:2" x14ac:dyDescent="0.25">
      <c r="A14749" t="s">
        <v>58</v>
      </c>
      <c r="B14749" t="s">
        <v>59</v>
      </c>
    </row>
    <row r="14750" spans="1:2" x14ac:dyDescent="0.25">
      <c r="A14750" t="s">
        <v>2914</v>
      </c>
    </row>
    <row r="14751" spans="1:2" x14ac:dyDescent="0.25">
      <c r="A14751" t="s">
        <v>61</v>
      </c>
    </row>
    <row r="14752" spans="1:2" x14ac:dyDescent="0.25">
      <c r="A14752" t="s">
        <v>2915</v>
      </c>
    </row>
    <row r="14754" spans="1:2" x14ac:dyDescent="0.25">
      <c r="A14754" t="s">
        <v>96</v>
      </c>
    </row>
    <row r="14755" spans="1:2" x14ac:dyDescent="0.25">
      <c r="A14755" t="s">
        <v>55</v>
      </c>
    </row>
    <row r="14756" spans="1:2" x14ac:dyDescent="0.25">
      <c r="A14756" t="s">
        <v>54</v>
      </c>
      <c r="B14756" t="s">
        <v>2903</v>
      </c>
    </row>
    <row r="14757" spans="1:2" x14ac:dyDescent="0.25">
      <c r="A14757" t="s">
        <v>2916</v>
      </c>
    </row>
    <row r="14758" spans="1:2" x14ac:dyDescent="0.25">
      <c r="A14758" t="s">
        <v>98</v>
      </c>
    </row>
    <row r="14759" spans="1:2" x14ac:dyDescent="0.25">
      <c r="A14759" t="s">
        <v>99</v>
      </c>
    </row>
    <row r="14760" spans="1:2" x14ac:dyDescent="0.25">
      <c r="A14760" t="s">
        <v>65</v>
      </c>
    </row>
    <row r="14761" spans="1:2" x14ac:dyDescent="0.25">
      <c r="A14761" t="s">
        <v>57</v>
      </c>
    </row>
    <row r="14763" spans="1:2" x14ac:dyDescent="0.25">
      <c r="A14763" t="s">
        <v>183</v>
      </c>
    </row>
    <row r="14764" spans="1:2" x14ac:dyDescent="0.25">
      <c r="A14764" t="s">
        <v>57</v>
      </c>
    </row>
    <row r="14765" spans="1:2" x14ac:dyDescent="0.25">
      <c r="A14765" t="s">
        <v>184</v>
      </c>
    </row>
    <row r="14766" spans="1:2" x14ac:dyDescent="0.25">
      <c r="A14766" t="s">
        <v>185</v>
      </c>
    </row>
    <row r="14767" spans="1:2" x14ac:dyDescent="0.25">
      <c r="A14767" t="s">
        <v>54</v>
      </c>
      <c r="B14767" t="s">
        <v>2903</v>
      </c>
    </row>
    <row r="14768" spans="1:2" x14ac:dyDescent="0.25">
      <c r="A14768" t="s">
        <v>150</v>
      </c>
      <c r="B14768" t="s">
        <v>2917</v>
      </c>
    </row>
    <row r="14769" spans="1:2" x14ac:dyDescent="0.25">
      <c r="A14769" t="s">
        <v>186</v>
      </c>
    </row>
    <row r="14770" spans="1:2" x14ac:dyDescent="0.25">
      <c r="A14770" t="s">
        <v>154</v>
      </c>
    </row>
    <row r="14771" spans="1:2" x14ac:dyDescent="0.25">
      <c r="A14771" t="s">
        <v>187</v>
      </c>
    </row>
    <row r="14772" spans="1:2" x14ac:dyDescent="0.25">
      <c r="A14772" t="s">
        <v>188</v>
      </c>
    </row>
    <row r="14773" spans="1:2" x14ac:dyDescent="0.25">
      <c r="A14773" t="s">
        <v>156</v>
      </c>
    </row>
    <row r="14774" spans="1:2" x14ac:dyDescent="0.25">
      <c r="A14774" t="s">
        <v>438</v>
      </c>
    </row>
    <row r="14775" spans="1:2" x14ac:dyDescent="0.25">
      <c r="A14775" t="s">
        <v>2918</v>
      </c>
    </row>
    <row r="14777" spans="1:2" x14ac:dyDescent="0.25">
      <c r="A14777" t="s">
        <v>20</v>
      </c>
    </row>
    <row r="14778" spans="1:2" x14ac:dyDescent="0.25">
      <c r="A14778" t="s">
        <v>73</v>
      </c>
    </row>
    <row r="14779" spans="1:2" x14ac:dyDescent="0.25">
      <c r="A14779" t="s">
        <v>191</v>
      </c>
    </row>
    <row r="14780" spans="1:2" x14ac:dyDescent="0.25">
      <c r="A14780" t="s">
        <v>57</v>
      </c>
    </row>
    <row r="14781" spans="1:2" x14ac:dyDescent="0.25">
      <c r="A14781" t="s">
        <v>147</v>
      </c>
      <c r="B14781" t="s">
        <v>148</v>
      </c>
    </row>
    <row r="14782" spans="1:2" x14ac:dyDescent="0.25">
      <c r="A14782" t="s">
        <v>54</v>
      </c>
      <c r="B14782" t="s">
        <v>192</v>
      </c>
    </row>
    <row r="14783" spans="1:2" x14ac:dyDescent="0.25">
      <c r="A14783" t="s">
        <v>150</v>
      </c>
      <c r="B14783" t="s">
        <v>193</v>
      </c>
    </row>
    <row r="14784" spans="1:2" x14ac:dyDescent="0.25">
      <c r="A14784" t="s">
        <v>152</v>
      </c>
      <c r="B14784" t="s">
        <v>194</v>
      </c>
    </row>
    <row r="14785" spans="1:2" x14ac:dyDescent="0.25">
      <c r="A14785" t="s">
        <v>154</v>
      </c>
    </row>
    <row r="14786" spans="1:2" x14ac:dyDescent="0.25">
      <c r="A14786" t="s">
        <v>195</v>
      </c>
    </row>
    <row r="14787" spans="1:2" x14ac:dyDescent="0.25">
      <c r="A14787" t="s">
        <v>65</v>
      </c>
    </row>
    <row r="14788" spans="1:2" x14ac:dyDescent="0.25">
      <c r="A14788" t="s">
        <v>2919</v>
      </c>
    </row>
    <row r="14789" spans="1:2" x14ac:dyDescent="0.25">
      <c r="A14789" t="s">
        <v>197</v>
      </c>
    </row>
    <row r="14790" spans="1:2" x14ac:dyDescent="0.25">
      <c r="A14790" t="s">
        <v>438</v>
      </c>
    </row>
    <row r="14791" spans="1:2" x14ac:dyDescent="0.25">
      <c r="A14791" t="s">
        <v>2920</v>
      </c>
    </row>
    <row r="14793" spans="1:2" x14ac:dyDescent="0.25">
      <c r="A14793" t="s">
        <v>0</v>
      </c>
    </row>
    <row r="14794" spans="1:2" x14ac:dyDescent="0.25">
      <c r="A14794" t="s">
        <v>1</v>
      </c>
      <c r="B14794" t="s">
        <v>2</v>
      </c>
    </row>
    <row r="14795" spans="1:2" x14ac:dyDescent="0.25">
      <c r="A14795" t="s">
        <v>3</v>
      </c>
    </row>
    <row r="14796" spans="1:2" x14ac:dyDescent="0.25">
      <c r="A14796" t="s">
        <v>4</v>
      </c>
      <c r="B14796" t="s">
        <v>2908</v>
      </c>
    </row>
    <row r="14797" spans="1:2" x14ac:dyDescent="0.25">
      <c r="A14797" t="s">
        <v>6</v>
      </c>
      <c r="B14797" t="s">
        <v>2909</v>
      </c>
    </row>
    <row r="14798" spans="1:2" x14ac:dyDescent="0.25">
      <c r="A14798" t="s">
        <v>2921</v>
      </c>
    </row>
    <row r="14799" spans="1:2" x14ac:dyDescent="0.25">
      <c r="A14799" t="s">
        <v>9</v>
      </c>
    </row>
    <row r="14800" spans="1:2" x14ac:dyDescent="0.25">
      <c r="A14800" t="s">
        <v>2922</v>
      </c>
      <c r="B14800" t="s">
        <v>2912</v>
      </c>
    </row>
    <row r="14801" spans="1:2" x14ac:dyDescent="0.25">
      <c r="A14801" t="s">
        <v>2800</v>
      </c>
    </row>
    <row r="14802" spans="1:2" x14ac:dyDescent="0.25">
      <c r="A14802" t="s">
        <v>1224</v>
      </c>
    </row>
    <row r="14804" spans="1:2" x14ac:dyDescent="0.25">
      <c r="A14804" t="s">
        <v>0</v>
      </c>
    </row>
    <row r="14805" spans="1:2" x14ac:dyDescent="0.25">
      <c r="A14805" t="s">
        <v>53</v>
      </c>
    </row>
    <row r="14806" spans="1:2" x14ac:dyDescent="0.25">
      <c r="A14806" t="s">
        <v>54</v>
      </c>
      <c r="B14806" t="s">
        <v>2903</v>
      </c>
    </row>
    <row r="14807" spans="1:2" x14ac:dyDescent="0.25">
      <c r="A14807" t="s">
        <v>55</v>
      </c>
    </row>
    <row r="14808" spans="1:2" x14ac:dyDescent="0.25">
      <c r="A14808" t="s">
        <v>179</v>
      </c>
    </row>
    <row r="14809" spans="1:2" x14ac:dyDescent="0.25">
      <c r="A14809" t="s">
        <v>57</v>
      </c>
    </row>
    <row r="14810" spans="1:2" x14ac:dyDescent="0.25">
      <c r="A14810" t="s">
        <v>58</v>
      </c>
      <c r="B14810" t="s">
        <v>59</v>
      </c>
    </row>
    <row r="14811" spans="1:2" x14ac:dyDescent="0.25">
      <c r="A14811" t="s">
        <v>2923</v>
      </c>
    </row>
    <row r="14812" spans="1:2" x14ac:dyDescent="0.25">
      <c r="A14812" t="s">
        <v>61</v>
      </c>
    </row>
    <row r="14813" spans="1:2" x14ac:dyDescent="0.25">
      <c r="A14813" t="s">
        <v>2924</v>
      </c>
    </row>
    <row r="14815" spans="1:2" x14ac:dyDescent="0.25">
      <c r="A14815" t="s">
        <v>96</v>
      </c>
    </row>
    <row r="14816" spans="1:2" x14ac:dyDescent="0.25">
      <c r="A14816" t="s">
        <v>55</v>
      </c>
    </row>
    <row r="14817" spans="1:2" x14ac:dyDescent="0.25">
      <c r="A14817" t="s">
        <v>54</v>
      </c>
      <c r="B14817" t="s">
        <v>2903</v>
      </c>
    </row>
    <row r="14818" spans="1:2" x14ac:dyDescent="0.25">
      <c r="A14818" t="s">
        <v>2925</v>
      </c>
    </row>
    <row r="14819" spans="1:2" x14ac:dyDescent="0.25">
      <c r="A14819" t="s">
        <v>98</v>
      </c>
    </row>
    <row r="14820" spans="1:2" x14ac:dyDescent="0.25">
      <c r="A14820" t="s">
        <v>99</v>
      </c>
    </row>
    <row r="14821" spans="1:2" x14ac:dyDescent="0.25">
      <c r="A14821" t="s">
        <v>65</v>
      </c>
    </row>
    <row r="14822" spans="1:2" x14ac:dyDescent="0.25">
      <c r="A14822" t="s">
        <v>57</v>
      </c>
    </row>
    <row r="14824" spans="1:2" x14ac:dyDescent="0.25">
      <c r="A14824" t="s">
        <v>183</v>
      </c>
    </row>
    <row r="14825" spans="1:2" x14ac:dyDescent="0.25">
      <c r="A14825" t="s">
        <v>57</v>
      </c>
    </row>
    <row r="14826" spans="1:2" x14ac:dyDescent="0.25">
      <c r="A14826" t="s">
        <v>184</v>
      </c>
    </row>
    <row r="14827" spans="1:2" x14ac:dyDescent="0.25">
      <c r="A14827" t="s">
        <v>185</v>
      </c>
    </row>
    <row r="14828" spans="1:2" x14ac:dyDescent="0.25">
      <c r="A14828" t="s">
        <v>54</v>
      </c>
      <c r="B14828" t="s">
        <v>2903</v>
      </c>
    </row>
    <row r="14829" spans="1:2" x14ac:dyDescent="0.25">
      <c r="A14829" t="s">
        <v>150</v>
      </c>
      <c r="B14829" t="s">
        <v>2926</v>
      </c>
    </row>
    <row r="14830" spans="1:2" x14ac:dyDescent="0.25">
      <c r="A14830" t="s">
        <v>186</v>
      </c>
    </row>
    <row r="14831" spans="1:2" x14ac:dyDescent="0.25">
      <c r="A14831" t="s">
        <v>154</v>
      </c>
    </row>
    <row r="14832" spans="1:2" x14ac:dyDescent="0.25">
      <c r="A14832" t="s">
        <v>187</v>
      </c>
    </row>
    <row r="14833" spans="1:2" x14ac:dyDescent="0.25">
      <c r="A14833" t="s">
        <v>188</v>
      </c>
    </row>
    <row r="14834" spans="1:2" x14ac:dyDescent="0.25">
      <c r="A14834" t="s">
        <v>156</v>
      </c>
    </row>
    <row r="14835" spans="1:2" x14ac:dyDescent="0.25">
      <c r="A14835" t="s">
        <v>438</v>
      </c>
    </row>
    <row r="14836" spans="1:2" x14ac:dyDescent="0.25">
      <c r="A14836" t="s">
        <v>2927</v>
      </c>
    </row>
    <row r="14838" spans="1:2" x14ac:dyDescent="0.25">
      <c r="A14838" t="s">
        <v>20</v>
      </c>
    </row>
    <row r="14839" spans="1:2" x14ac:dyDescent="0.25">
      <c r="A14839" t="s">
        <v>73</v>
      </c>
    </row>
    <row r="14840" spans="1:2" x14ac:dyDescent="0.25">
      <c r="A14840" t="s">
        <v>191</v>
      </c>
    </row>
    <row r="14841" spans="1:2" x14ac:dyDescent="0.25">
      <c r="A14841" t="s">
        <v>57</v>
      </c>
    </row>
    <row r="14842" spans="1:2" x14ac:dyDescent="0.25">
      <c r="A14842" t="s">
        <v>147</v>
      </c>
      <c r="B14842" t="s">
        <v>148</v>
      </c>
    </row>
    <row r="14843" spans="1:2" x14ac:dyDescent="0.25">
      <c r="A14843" t="s">
        <v>54</v>
      </c>
      <c r="B14843" t="s">
        <v>192</v>
      </c>
    </row>
    <row r="14844" spans="1:2" x14ac:dyDescent="0.25">
      <c r="A14844" t="s">
        <v>150</v>
      </c>
      <c r="B14844" t="s">
        <v>193</v>
      </c>
    </row>
    <row r="14845" spans="1:2" x14ac:dyDescent="0.25">
      <c r="A14845" t="s">
        <v>152</v>
      </c>
      <c r="B14845" t="s">
        <v>194</v>
      </c>
    </row>
    <row r="14846" spans="1:2" x14ac:dyDescent="0.25">
      <c r="A14846" t="s">
        <v>154</v>
      </c>
    </row>
    <row r="14847" spans="1:2" x14ac:dyDescent="0.25">
      <c r="A14847" t="s">
        <v>195</v>
      </c>
    </row>
    <row r="14848" spans="1:2" x14ac:dyDescent="0.25">
      <c r="A14848" t="s">
        <v>65</v>
      </c>
    </row>
    <row r="14849" spans="1:2" x14ac:dyDescent="0.25">
      <c r="A14849" t="s">
        <v>2919</v>
      </c>
    </row>
    <row r="14850" spans="1:2" x14ac:dyDescent="0.25">
      <c r="A14850" t="s">
        <v>197</v>
      </c>
    </row>
    <row r="14851" spans="1:2" x14ac:dyDescent="0.25">
      <c r="A14851" t="s">
        <v>438</v>
      </c>
    </row>
    <row r="14852" spans="1:2" x14ac:dyDescent="0.25">
      <c r="A14852" t="s">
        <v>2928</v>
      </c>
    </row>
    <row r="14854" spans="1:2" x14ac:dyDescent="0.25">
      <c r="A14854" t="s">
        <v>0</v>
      </c>
    </row>
    <row r="14855" spans="1:2" x14ac:dyDescent="0.25">
      <c r="A14855" t="s">
        <v>1</v>
      </c>
      <c r="B14855" t="s">
        <v>2</v>
      </c>
    </row>
    <row r="14856" spans="1:2" x14ac:dyDescent="0.25">
      <c r="A14856" t="s">
        <v>3</v>
      </c>
    </row>
    <row r="14857" spans="1:2" x14ac:dyDescent="0.25">
      <c r="A14857" t="s">
        <v>4</v>
      </c>
      <c r="B14857" t="s">
        <v>2929</v>
      </c>
    </row>
    <row r="14858" spans="1:2" x14ac:dyDescent="0.25">
      <c r="A14858" t="s">
        <v>6</v>
      </c>
      <c r="B14858" t="s">
        <v>2930</v>
      </c>
    </row>
    <row r="14859" spans="1:2" x14ac:dyDescent="0.25">
      <c r="A14859" t="s">
        <v>2931</v>
      </c>
    </row>
    <row r="14860" spans="1:2" x14ac:dyDescent="0.25">
      <c r="A14860" t="s">
        <v>9</v>
      </c>
    </row>
    <row r="14861" spans="1:2" x14ac:dyDescent="0.25">
      <c r="A14861" t="s">
        <v>2932</v>
      </c>
      <c r="B14861" t="s">
        <v>2933</v>
      </c>
    </row>
    <row r="14862" spans="1:2" x14ac:dyDescent="0.25">
      <c r="A14862" t="s">
        <v>2800</v>
      </c>
    </row>
    <row r="14863" spans="1:2" x14ac:dyDescent="0.25">
      <c r="A14863" t="s">
        <v>178</v>
      </c>
    </row>
    <row r="14865" spans="1:2" x14ac:dyDescent="0.25">
      <c r="A14865" t="s">
        <v>0</v>
      </c>
    </row>
    <row r="14866" spans="1:2" x14ac:dyDescent="0.25">
      <c r="A14866" t="s">
        <v>53</v>
      </c>
    </row>
    <row r="14867" spans="1:2" x14ac:dyDescent="0.25">
      <c r="A14867" t="s">
        <v>54</v>
      </c>
      <c r="B14867" t="s">
        <v>2934</v>
      </c>
    </row>
    <row r="14868" spans="1:2" x14ac:dyDescent="0.25">
      <c r="A14868" t="s">
        <v>55</v>
      </c>
    </row>
    <row r="14869" spans="1:2" x14ac:dyDescent="0.25">
      <c r="A14869" t="s">
        <v>121</v>
      </c>
    </row>
    <row r="14870" spans="1:2" x14ac:dyDescent="0.25">
      <c r="A14870" t="s">
        <v>57</v>
      </c>
    </row>
    <row r="14871" spans="1:2" x14ac:dyDescent="0.25">
      <c r="A14871" t="s">
        <v>58</v>
      </c>
      <c r="B14871" t="s">
        <v>59</v>
      </c>
    </row>
    <row r="14872" spans="1:2" x14ac:dyDescent="0.25">
      <c r="A14872" t="s">
        <v>2935</v>
      </c>
    </row>
    <row r="14873" spans="1:2" x14ac:dyDescent="0.25">
      <c r="A14873" t="s">
        <v>61</v>
      </c>
    </row>
    <row r="14874" spans="1:2" x14ac:dyDescent="0.25">
      <c r="A14874" t="s">
        <v>2936</v>
      </c>
    </row>
    <row r="14876" spans="1:2" x14ac:dyDescent="0.25">
      <c r="A14876" t="s">
        <v>96</v>
      </c>
    </row>
    <row r="14877" spans="1:2" x14ac:dyDescent="0.25">
      <c r="A14877" t="s">
        <v>55</v>
      </c>
    </row>
    <row r="14878" spans="1:2" x14ac:dyDescent="0.25">
      <c r="A14878" t="s">
        <v>54</v>
      </c>
      <c r="B14878" t="s">
        <v>2934</v>
      </c>
    </row>
    <row r="14879" spans="1:2" x14ac:dyDescent="0.25">
      <c r="A14879" t="s">
        <v>2937</v>
      </c>
    </row>
    <row r="14880" spans="1:2" x14ac:dyDescent="0.25">
      <c r="A14880" t="s">
        <v>98</v>
      </c>
    </row>
    <row r="14881" spans="1:2" x14ac:dyDescent="0.25">
      <c r="A14881" t="s">
        <v>99</v>
      </c>
    </row>
    <row r="14882" spans="1:2" x14ac:dyDescent="0.25">
      <c r="A14882" t="s">
        <v>65</v>
      </c>
    </row>
    <row r="14883" spans="1:2" x14ac:dyDescent="0.25">
      <c r="A14883" t="s">
        <v>57</v>
      </c>
    </row>
    <row r="14885" spans="1:2" x14ac:dyDescent="0.25">
      <c r="A14885" t="s">
        <v>20</v>
      </c>
    </row>
    <row r="14886" spans="1:2" x14ac:dyDescent="0.25">
      <c r="A14886" t="s">
        <v>125</v>
      </c>
    </row>
    <row r="14887" spans="1:2" x14ac:dyDescent="0.25">
      <c r="A14887" t="s">
        <v>64</v>
      </c>
    </row>
    <row r="14888" spans="1:2" x14ac:dyDescent="0.25">
      <c r="A14888" t="s">
        <v>54</v>
      </c>
      <c r="B14888" t="s">
        <v>2938</v>
      </c>
    </row>
    <row r="14889" spans="1:2" x14ac:dyDescent="0.25">
      <c r="A14889" t="s">
        <v>127</v>
      </c>
    </row>
    <row r="14890" spans="1:2" x14ac:dyDescent="0.25">
      <c r="A14890" t="s">
        <v>53</v>
      </c>
    </row>
    <row r="14891" spans="1:2" x14ac:dyDescent="0.25">
      <c r="A14891" t="s">
        <v>128</v>
      </c>
      <c r="B14891" t="s">
        <v>46</v>
      </c>
    </row>
    <row r="14892" spans="1:2" x14ac:dyDescent="0.25">
      <c r="A14892" t="s">
        <v>66</v>
      </c>
    </row>
    <row r="14894" spans="1:2" x14ac:dyDescent="0.25">
      <c r="A14894" t="s">
        <v>0</v>
      </c>
    </row>
    <row r="14895" spans="1:2" x14ac:dyDescent="0.25">
      <c r="A14895" t="s">
        <v>1</v>
      </c>
      <c r="B14895" t="s">
        <v>2</v>
      </c>
    </row>
    <row r="14896" spans="1:2" x14ac:dyDescent="0.25">
      <c r="A14896" t="s">
        <v>3</v>
      </c>
    </row>
    <row r="14897" spans="1:2" x14ac:dyDescent="0.25">
      <c r="A14897" t="s">
        <v>4</v>
      </c>
      <c r="B14897" t="s">
        <v>2929</v>
      </c>
    </row>
    <row r="14898" spans="1:2" x14ac:dyDescent="0.25">
      <c r="A14898" t="s">
        <v>6</v>
      </c>
      <c r="B14898" t="s">
        <v>2930</v>
      </c>
    </row>
    <row r="14899" spans="1:2" x14ac:dyDescent="0.25">
      <c r="A14899" t="s">
        <v>2939</v>
      </c>
    </row>
    <row r="14900" spans="1:2" x14ac:dyDescent="0.25">
      <c r="A14900" t="s">
        <v>9</v>
      </c>
    </row>
    <row r="14901" spans="1:2" x14ac:dyDescent="0.25">
      <c r="A14901" t="s">
        <v>2940</v>
      </c>
      <c r="B14901" t="s">
        <v>2933</v>
      </c>
    </row>
    <row r="14902" spans="1:2" x14ac:dyDescent="0.25">
      <c r="A14902" t="s">
        <v>2800</v>
      </c>
    </row>
    <row r="14903" spans="1:2" x14ac:dyDescent="0.25">
      <c r="A14903" t="s">
        <v>286</v>
      </c>
    </row>
    <row r="14905" spans="1:2" x14ac:dyDescent="0.25">
      <c r="A14905" t="s">
        <v>0</v>
      </c>
    </row>
    <row r="14906" spans="1:2" x14ac:dyDescent="0.25">
      <c r="A14906" t="s">
        <v>53</v>
      </c>
    </row>
    <row r="14907" spans="1:2" x14ac:dyDescent="0.25">
      <c r="A14907" t="s">
        <v>54</v>
      </c>
      <c r="B14907" t="s">
        <v>2934</v>
      </c>
    </row>
    <row r="14908" spans="1:2" x14ac:dyDescent="0.25">
      <c r="A14908" t="s">
        <v>55</v>
      </c>
    </row>
    <row r="14909" spans="1:2" x14ac:dyDescent="0.25">
      <c r="A14909" t="s">
        <v>2941</v>
      </c>
    </row>
    <row r="14910" spans="1:2" x14ac:dyDescent="0.25">
      <c r="A14910" t="s">
        <v>57</v>
      </c>
    </row>
    <row r="14911" spans="1:2" x14ac:dyDescent="0.25">
      <c r="A14911" t="s">
        <v>58</v>
      </c>
      <c r="B14911" t="s">
        <v>59</v>
      </c>
    </row>
    <row r="14912" spans="1:2" x14ac:dyDescent="0.25">
      <c r="A14912" t="s">
        <v>2942</v>
      </c>
    </row>
    <row r="14913" spans="1:2" x14ac:dyDescent="0.25">
      <c r="A14913" t="s">
        <v>61</v>
      </c>
    </row>
    <row r="14914" spans="1:2" x14ac:dyDescent="0.25">
      <c r="A14914" t="s">
        <v>2943</v>
      </c>
    </row>
    <row r="14916" spans="1:2" x14ac:dyDescent="0.25">
      <c r="A14916" t="s">
        <v>96</v>
      </c>
    </row>
    <row r="14917" spans="1:2" x14ac:dyDescent="0.25">
      <c r="A14917" t="s">
        <v>55</v>
      </c>
    </row>
    <row r="14918" spans="1:2" x14ac:dyDescent="0.25">
      <c r="A14918" t="s">
        <v>54</v>
      </c>
      <c r="B14918" t="s">
        <v>2934</v>
      </c>
    </row>
    <row r="14919" spans="1:2" x14ac:dyDescent="0.25">
      <c r="A14919" t="s">
        <v>2944</v>
      </c>
    </row>
    <row r="14920" spans="1:2" x14ac:dyDescent="0.25">
      <c r="A14920" t="s">
        <v>98</v>
      </c>
    </row>
    <row r="14921" spans="1:2" x14ac:dyDescent="0.25">
      <c r="A14921" t="s">
        <v>99</v>
      </c>
    </row>
    <row r="14922" spans="1:2" x14ac:dyDescent="0.25">
      <c r="A14922" t="s">
        <v>65</v>
      </c>
    </row>
    <row r="14923" spans="1:2" x14ac:dyDescent="0.25">
      <c r="A14923" t="s">
        <v>57</v>
      </c>
    </row>
    <row r="14925" spans="1:2" x14ac:dyDescent="0.25">
      <c r="A14925" t="s">
        <v>0</v>
      </c>
    </row>
    <row r="14926" spans="1:2" x14ac:dyDescent="0.25">
      <c r="A14926" t="s">
        <v>63</v>
      </c>
    </row>
    <row r="14927" spans="1:2" x14ac:dyDescent="0.25">
      <c r="A14927" t="s">
        <v>64</v>
      </c>
    </row>
    <row r="14928" spans="1:2" x14ac:dyDescent="0.25">
      <c r="A14928" t="s">
        <v>54</v>
      </c>
      <c r="B14928" t="s">
        <v>2934</v>
      </c>
    </row>
    <row r="14929" spans="1:2" x14ac:dyDescent="0.25">
      <c r="A14929" t="s">
        <v>2945</v>
      </c>
    </row>
    <row r="14930" spans="1:2" x14ac:dyDescent="0.25">
      <c r="A14930" t="s">
        <v>53</v>
      </c>
    </row>
    <row r="14931" spans="1:2" x14ac:dyDescent="0.25">
      <c r="A14931" t="s">
        <v>66</v>
      </c>
    </row>
    <row r="14933" spans="1:2" x14ac:dyDescent="0.25">
      <c r="A14933" t="s">
        <v>20</v>
      </c>
    </row>
    <row r="14934" spans="1:2" x14ac:dyDescent="0.25">
      <c r="A14934" t="s">
        <v>63</v>
      </c>
    </row>
    <row r="14935" spans="1:2" x14ac:dyDescent="0.25">
      <c r="A14935" t="s">
        <v>64</v>
      </c>
    </row>
    <row r="14936" spans="1:2" x14ac:dyDescent="0.25">
      <c r="A14936" t="s">
        <v>54</v>
      </c>
      <c r="B14936" t="s">
        <v>2934</v>
      </c>
    </row>
    <row r="14937" spans="1:2" x14ac:dyDescent="0.25">
      <c r="A14937" t="s">
        <v>53</v>
      </c>
    </row>
    <row r="14938" spans="1:2" x14ac:dyDescent="0.25">
      <c r="A14938" t="s">
        <v>65</v>
      </c>
    </row>
    <row r="14939" spans="1:2" x14ac:dyDescent="0.25">
      <c r="A14939" t="s">
        <v>66</v>
      </c>
    </row>
    <row r="14941" spans="1:2" x14ac:dyDescent="0.25">
      <c r="A14941" t="s">
        <v>0</v>
      </c>
    </row>
    <row r="14942" spans="1:2" x14ac:dyDescent="0.25">
      <c r="A14942" t="s">
        <v>1</v>
      </c>
      <c r="B14942" t="s">
        <v>2</v>
      </c>
    </row>
    <row r="14943" spans="1:2" x14ac:dyDescent="0.25">
      <c r="A14943" t="s">
        <v>3</v>
      </c>
    </row>
    <row r="14944" spans="1:2" x14ac:dyDescent="0.25">
      <c r="A14944" t="s">
        <v>4</v>
      </c>
      <c r="B14944" t="s">
        <v>2929</v>
      </c>
    </row>
    <row r="14945" spans="1:2" x14ac:dyDescent="0.25">
      <c r="A14945" t="s">
        <v>6</v>
      </c>
      <c r="B14945" t="s">
        <v>2930</v>
      </c>
    </row>
    <row r="14946" spans="1:2" x14ac:dyDescent="0.25">
      <c r="A14946" t="s">
        <v>2946</v>
      </c>
    </row>
    <row r="14947" spans="1:2" x14ac:dyDescent="0.25">
      <c r="A14947" t="s">
        <v>9</v>
      </c>
    </row>
    <row r="14948" spans="1:2" x14ac:dyDescent="0.25">
      <c r="A14948" t="s">
        <v>2947</v>
      </c>
      <c r="B14948" t="s">
        <v>2933</v>
      </c>
    </row>
    <row r="14949" spans="1:2" x14ac:dyDescent="0.25">
      <c r="A14949" t="s">
        <v>2800</v>
      </c>
    </row>
    <row r="14950" spans="1:2" x14ac:dyDescent="0.25">
      <c r="A14950" t="s">
        <v>178</v>
      </c>
    </row>
    <row r="14952" spans="1:2" x14ac:dyDescent="0.25">
      <c r="A14952" t="s">
        <v>0</v>
      </c>
    </row>
    <row r="14953" spans="1:2" x14ac:dyDescent="0.25">
      <c r="A14953" t="s">
        <v>53</v>
      </c>
    </row>
    <row r="14954" spans="1:2" x14ac:dyDescent="0.25">
      <c r="A14954" t="s">
        <v>54</v>
      </c>
      <c r="B14954" t="s">
        <v>2934</v>
      </c>
    </row>
    <row r="14955" spans="1:2" x14ac:dyDescent="0.25">
      <c r="A14955" t="s">
        <v>55</v>
      </c>
    </row>
    <row r="14956" spans="1:2" x14ac:dyDescent="0.25">
      <c r="A14956" t="s">
        <v>135</v>
      </c>
    </row>
    <row r="14957" spans="1:2" x14ac:dyDescent="0.25">
      <c r="A14957" t="s">
        <v>57</v>
      </c>
    </row>
    <row r="14958" spans="1:2" x14ac:dyDescent="0.25">
      <c r="A14958" t="s">
        <v>58</v>
      </c>
      <c r="B14958" t="s">
        <v>59</v>
      </c>
    </row>
    <row r="14959" spans="1:2" x14ac:dyDescent="0.25">
      <c r="A14959" t="s">
        <v>2948</v>
      </c>
    </row>
    <row r="14960" spans="1:2" x14ac:dyDescent="0.25">
      <c r="A14960" t="s">
        <v>61</v>
      </c>
    </row>
    <row r="14961" spans="1:2" x14ac:dyDescent="0.25">
      <c r="A14961" t="s">
        <v>2949</v>
      </c>
    </row>
    <row r="14963" spans="1:2" x14ac:dyDescent="0.25">
      <c r="A14963" t="s">
        <v>96</v>
      </c>
    </row>
    <row r="14964" spans="1:2" x14ac:dyDescent="0.25">
      <c r="A14964" t="s">
        <v>55</v>
      </c>
    </row>
    <row r="14965" spans="1:2" x14ac:dyDescent="0.25">
      <c r="A14965" t="s">
        <v>54</v>
      </c>
      <c r="B14965" t="s">
        <v>2934</v>
      </c>
    </row>
    <row r="14966" spans="1:2" x14ac:dyDescent="0.25">
      <c r="A14966" t="s">
        <v>2950</v>
      </c>
    </row>
    <row r="14967" spans="1:2" x14ac:dyDescent="0.25">
      <c r="A14967" t="s">
        <v>98</v>
      </c>
    </row>
    <row r="14968" spans="1:2" x14ac:dyDescent="0.25">
      <c r="A14968" t="s">
        <v>99</v>
      </c>
    </row>
    <row r="14969" spans="1:2" x14ac:dyDescent="0.25">
      <c r="A14969" t="s">
        <v>65</v>
      </c>
    </row>
    <row r="14970" spans="1:2" x14ac:dyDescent="0.25">
      <c r="A14970" t="s">
        <v>57</v>
      </c>
    </row>
    <row r="14972" spans="1:2" x14ac:dyDescent="0.25">
      <c r="A14972" t="s">
        <v>20</v>
      </c>
    </row>
    <row r="14973" spans="1:2" x14ac:dyDescent="0.25">
      <c r="A14973" t="s">
        <v>125</v>
      </c>
    </row>
    <row r="14974" spans="1:2" x14ac:dyDescent="0.25">
      <c r="A14974" t="s">
        <v>64</v>
      </c>
    </row>
    <row r="14975" spans="1:2" x14ac:dyDescent="0.25">
      <c r="A14975" t="s">
        <v>54</v>
      </c>
      <c r="B14975" t="s">
        <v>2834</v>
      </c>
    </row>
    <row r="14976" spans="1:2" x14ac:dyDescent="0.25">
      <c r="A14976" t="s">
        <v>127</v>
      </c>
    </row>
    <row r="14977" spans="1:2" x14ac:dyDescent="0.25">
      <c r="A14977" t="s">
        <v>53</v>
      </c>
    </row>
    <row r="14978" spans="1:2" x14ac:dyDescent="0.25">
      <c r="A14978" t="s">
        <v>128</v>
      </c>
      <c r="B14978" t="s">
        <v>46</v>
      </c>
    </row>
    <row r="14979" spans="1:2" x14ac:dyDescent="0.25">
      <c r="A14979" t="s">
        <v>66</v>
      </c>
    </row>
    <row r="14981" spans="1:2" x14ac:dyDescent="0.25">
      <c r="A14981" t="s">
        <v>0</v>
      </c>
    </row>
    <row r="14982" spans="1:2" x14ac:dyDescent="0.25">
      <c r="A14982" t="s">
        <v>1</v>
      </c>
      <c r="B14982" t="s">
        <v>2</v>
      </c>
    </row>
    <row r="14983" spans="1:2" x14ac:dyDescent="0.25">
      <c r="A14983" t="s">
        <v>3</v>
      </c>
    </row>
    <row r="14984" spans="1:2" x14ac:dyDescent="0.25">
      <c r="A14984" t="s">
        <v>4</v>
      </c>
      <c r="B14984" t="s">
        <v>2951</v>
      </c>
    </row>
    <row r="14985" spans="1:2" x14ac:dyDescent="0.25">
      <c r="A14985" t="s">
        <v>6</v>
      </c>
      <c r="B14985" t="s">
        <v>2952</v>
      </c>
    </row>
    <row r="14986" spans="1:2" x14ac:dyDescent="0.25">
      <c r="A14986" t="s">
        <v>2953</v>
      </c>
    </row>
    <row r="14987" spans="1:2" x14ac:dyDescent="0.25">
      <c r="A14987" t="s">
        <v>9</v>
      </c>
    </row>
    <row r="14988" spans="1:2" x14ac:dyDescent="0.25">
      <c r="A14988" t="s">
        <v>2954</v>
      </c>
      <c r="B14988" t="s">
        <v>2955</v>
      </c>
    </row>
    <row r="14989" spans="1:2" x14ac:dyDescent="0.25">
      <c r="A14989" t="s">
        <v>2800</v>
      </c>
    </row>
    <row r="14990" spans="1:2" x14ac:dyDescent="0.25">
      <c r="A14990" t="s">
        <v>2501</v>
      </c>
    </row>
    <row r="14992" spans="1:2" x14ac:dyDescent="0.25">
      <c r="A14992" t="s">
        <v>0</v>
      </c>
    </row>
    <row r="14993" spans="1:2" x14ac:dyDescent="0.25">
      <c r="A14993" t="s">
        <v>53</v>
      </c>
    </row>
    <row r="14994" spans="1:2" x14ac:dyDescent="0.25">
      <c r="A14994" t="s">
        <v>54</v>
      </c>
      <c r="B14994" t="s">
        <v>2938</v>
      </c>
    </row>
    <row r="14995" spans="1:2" x14ac:dyDescent="0.25">
      <c r="A14995" t="s">
        <v>55</v>
      </c>
    </row>
    <row r="14996" spans="1:2" x14ac:dyDescent="0.25">
      <c r="A14996" t="s">
        <v>483</v>
      </c>
    </row>
    <row r="14997" spans="1:2" x14ac:dyDescent="0.25">
      <c r="A14997" t="s">
        <v>57</v>
      </c>
    </row>
    <row r="14998" spans="1:2" x14ac:dyDescent="0.25">
      <c r="A14998" t="s">
        <v>58</v>
      </c>
      <c r="B14998" t="s">
        <v>59</v>
      </c>
    </row>
    <row r="14999" spans="1:2" x14ac:dyDescent="0.25">
      <c r="A14999" t="s">
        <v>2956</v>
      </c>
    </row>
    <row r="15000" spans="1:2" x14ac:dyDescent="0.25">
      <c r="A15000" t="s">
        <v>61</v>
      </c>
    </row>
    <row r="15001" spans="1:2" x14ac:dyDescent="0.25">
      <c r="A15001" t="s">
        <v>2957</v>
      </c>
    </row>
    <row r="15003" spans="1:2" x14ac:dyDescent="0.25">
      <c r="A15003" t="s">
        <v>96</v>
      </c>
    </row>
    <row r="15004" spans="1:2" x14ac:dyDescent="0.25">
      <c r="A15004" t="s">
        <v>55</v>
      </c>
    </row>
    <row r="15005" spans="1:2" x14ac:dyDescent="0.25">
      <c r="A15005" t="s">
        <v>54</v>
      </c>
      <c r="B15005" t="s">
        <v>2938</v>
      </c>
    </row>
    <row r="15006" spans="1:2" x14ac:dyDescent="0.25">
      <c r="A15006" t="s">
        <v>2958</v>
      </c>
    </row>
    <row r="15007" spans="1:2" x14ac:dyDescent="0.25">
      <c r="A15007" t="s">
        <v>98</v>
      </c>
    </row>
    <row r="15008" spans="1:2" x14ac:dyDescent="0.25">
      <c r="A15008" t="s">
        <v>99</v>
      </c>
    </row>
    <row r="15009" spans="1:2" x14ac:dyDescent="0.25">
      <c r="A15009" t="s">
        <v>65</v>
      </c>
    </row>
    <row r="15010" spans="1:2" x14ac:dyDescent="0.25">
      <c r="A15010" t="s">
        <v>57</v>
      </c>
    </row>
    <row r="15012" spans="1:2" x14ac:dyDescent="0.25">
      <c r="A15012" t="s">
        <v>183</v>
      </c>
    </row>
    <row r="15013" spans="1:2" x14ac:dyDescent="0.25">
      <c r="A15013" t="s">
        <v>57</v>
      </c>
    </row>
    <row r="15014" spans="1:2" x14ac:dyDescent="0.25">
      <c r="A15014" t="s">
        <v>184</v>
      </c>
    </row>
    <row r="15015" spans="1:2" x14ac:dyDescent="0.25">
      <c r="A15015" t="s">
        <v>185</v>
      </c>
    </row>
    <row r="15016" spans="1:2" x14ac:dyDescent="0.25">
      <c r="A15016" t="s">
        <v>54</v>
      </c>
      <c r="B15016" t="s">
        <v>2934</v>
      </c>
    </row>
    <row r="15017" spans="1:2" x14ac:dyDescent="0.25">
      <c r="A15017" t="s">
        <v>150</v>
      </c>
      <c r="B15017" t="s">
        <v>2959</v>
      </c>
    </row>
    <row r="15018" spans="1:2" x14ac:dyDescent="0.25">
      <c r="A15018" t="s">
        <v>186</v>
      </c>
    </row>
    <row r="15019" spans="1:2" x14ac:dyDescent="0.25">
      <c r="A15019" t="s">
        <v>154</v>
      </c>
    </row>
    <row r="15020" spans="1:2" x14ac:dyDescent="0.25">
      <c r="A15020" t="s">
        <v>187</v>
      </c>
    </row>
    <row r="15021" spans="1:2" x14ac:dyDescent="0.25">
      <c r="A15021" t="s">
        <v>188</v>
      </c>
    </row>
    <row r="15022" spans="1:2" x14ac:dyDescent="0.25">
      <c r="A15022" t="s">
        <v>156</v>
      </c>
    </row>
    <row r="15023" spans="1:2" x14ac:dyDescent="0.25">
      <c r="A15023" t="s">
        <v>438</v>
      </c>
    </row>
    <row r="15024" spans="1:2" x14ac:dyDescent="0.25">
      <c r="A15024" t="s">
        <v>2960</v>
      </c>
    </row>
    <row r="15026" spans="1:2" x14ac:dyDescent="0.25">
      <c r="A15026" t="s">
        <v>20</v>
      </c>
    </row>
    <row r="15027" spans="1:2" x14ac:dyDescent="0.25">
      <c r="A15027" t="s">
        <v>73</v>
      </c>
    </row>
    <row r="15028" spans="1:2" x14ac:dyDescent="0.25">
      <c r="A15028" t="s">
        <v>191</v>
      </c>
    </row>
    <row r="15029" spans="1:2" x14ac:dyDescent="0.25">
      <c r="A15029" t="s">
        <v>57</v>
      </c>
    </row>
    <row r="15030" spans="1:2" x14ac:dyDescent="0.25">
      <c r="A15030" t="s">
        <v>147</v>
      </c>
      <c r="B15030" t="s">
        <v>148</v>
      </c>
    </row>
    <row r="15031" spans="1:2" x14ac:dyDescent="0.25">
      <c r="A15031" t="s">
        <v>54</v>
      </c>
      <c r="B15031" t="s">
        <v>192</v>
      </c>
    </row>
    <row r="15032" spans="1:2" x14ac:dyDescent="0.25">
      <c r="A15032" t="s">
        <v>150</v>
      </c>
      <c r="B15032" t="s">
        <v>193</v>
      </c>
    </row>
    <row r="15033" spans="1:2" x14ac:dyDescent="0.25">
      <c r="A15033" t="s">
        <v>152</v>
      </c>
      <c r="B15033" t="s">
        <v>194</v>
      </c>
    </row>
    <row r="15034" spans="1:2" x14ac:dyDescent="0.25">
      <c r="A15034" t="s">
        <v>154</v>
      </c>
    </row>
    <row r="15035" spans="1:2" x14ac:dyDescent="0.25">
      <c r="A15035" t="s">
        <v>195</v>
      </c>
    </row>
    <row r="15036" spans="1:2" x14ac:dyDescent="0.25">
      <c r="A15036" t="s">
        <v>65</v>
      </c>
    </row>
    <row r="15037" spans="1:2" x14ac:dyDescent="0.25">
      <c r="A15037" t="s">
        <v>2961</v>
      </c>
    </row>
    <row r="15038" spans="1:2" x14ac:dyDescent="0.25">
      <c r="A15038" t="s">
        <v>197</v>
      </c>
    </row>
    <row r="15039" spans="1:2" x14ac:dyDescent="0.25">
      <c r="A15039" t="s">
        <v>438</v>
      </c>
    </row>
    <row r="15040" spans="1:2" x14ac:dyDescent="0.25">
      <c r="A15040" t="s">
        <v>2962</v>
      </c>
    </row>
    <row r="15042" spans="1:2" x14ac:dyDescent="0.25">
      <c r="A15042" t="s">
        <v>0</v>
      </c>
    </row>
    <row r="15043" spans="1:2" x14ac:dyDescent="0.25">
      <c r="A15043" t="s">
        <v>1</v>
      </c>
      <c r="B15043" t="s">
        <v>2</v>
      </c>
    </row>
    <row r="15044" spans="1:2" x14ac:dyDescent="0.25">
      <c r="A15044" t="s">
        <v>3</v>
      </c>
    </row>
    <row r="15045" spans="1:2" x14ac:dyDescent="0.25">
      <c r="A15045" t="s">
        <v>4</v>
      </c>
      <c r="B15045" t="s">
        <v>2951</v>
      </c>
    </row>
    <row r="15046" spans="1:2" x14ac:dyDescent="0.25">
      <c r="A15046" t="s">
        <v>6</v>
      </c>
      <c r="B15046" t="s">
        <v>2952</v>
      </c>
    </row>
    <row r="15047" spans="1:2" x14ac:dyDescent="0.25">
      <c r="A15047" t="s">
        <v>2963</v>
      </c>
    </row>
    <row r="15048" spans="1:2" x14ac:dyDescent="0.25">
      <c r="A15048" t="s">
        <v>9</v>
      </c>
    </row>
    <row r="15049" spans="1:2" x14ac:dyDescent="0.25">
      <c r="A15049" t="s">
        <v>2964</v>
      </c>
      <c r="B15049" t="s">
        <v>2955</v>
      </c>
    </row>
    <row r="15050" spans="1:2" x14ac:dyDescent="0.25">
      <c r="A15050" t="s">
        <v>2800</v>
      </c>
    </row>
    <row r="15051" spans="1:2" x14ac:dyDescent="0.25">
      <c r="A15051" t="s">
        <v>286</v>
      </c>
    </row>
    <row r="15053" spans="1:2" x14ac:dyDescent="0.25">
      <c r="A15053" t="s">
        <v>0</v>
      </c>
    </row>
    <row r="15054" spans="1:2" x14ac:dyDescent="0.25">
      <c r="A15054" t="s">
        <v>3</v>
      </c>
    </row>
    <row r="15055" spans="1:2" x14ac:dyDescent="0.25">
      <c r="A15055" t="s">
        <v>4</v>
      </c>
      <c r="B15055" t="s">
        <v>2951</v>
      </c>
    </row>
    <row r="15056" spans="1:2" x14ac:dyDescent="0.25">
      <c r="A15056" t="s">
        <v>2965</v>
      </c>
    </row>
    <row r="15057" spans="1:5" x14ac:dyDescent="0.25">
      <c r="A15057" t="s">
        <v>9</v>
      </c>
    </row>
    <row r="15058" spans="1:5" x14ac:dyDescent="0.25">
      <c r="A15058" t="s">
        <v>2966</v>
      </c>
      <c r="B15058" t="s">
        <v>2967</v>
      </c>
    </row>
    <row r="15059" spans="1:5" x14ac:dyDescent="0.25">
      <c r="A15059" t="s">
        <v>2968</v>
      </c>
    </row>
    <row r="15060" spans="1:5" x14ac:dyDescent="0.25">
      <c r="A15060" t="s">
        <v>506</v>
      </c>
    </row>
    <row r="15062" spans="1:5" x14ac:dyDescent="0.25">
      <c r="A15062" t="s">
        <v>20</v>
      </c>
    </row>
    <row r="15063" spans="1:5" x14ac:dyDescent="0.25">
      <c r="A15063" t="s">
        <v>21</v>
      </c>
      <c r="B15063" t="s">
        <v>22</v>
      </c>
      <c r="C15063" t="s">
        <v>23</v>
      </c>
      <c r="D15063" t="s">
        <v>24</v>
      </c>
      <c r="E15063" t="s">
        <v>25</v>
      </c>
    </row>
    <row r="15064" spans="1:5" x14ac:dyDescent="0.25">
      <c r="A15064" t="s">
        <v>2969</v>
      </c>
    </row>
    <row r="15065" spans="1:5" x14ac:dyDescent="0.25">
      <c r="A15065" t="s">
        <v>27</v>
      </c>
    </row>
    <row r="15066" spans="1:5" x14ac:dyDescent="0.25">
      <c r="A15066" t="s">
        <v>28</v>
      </c>
    </row>
    <row r="15067" spans="1:5" x14ac:dyDescent="0.25">
      <c r="A15067" t="s">
        <v>4</v>
      </c>
      <c r="B15067" t="s">
        <v>2951</v>
      </c>
    </row>
    <row r="15068" spans="1:5" x14ac:dyDescent="0.25">
      <c r="A15068" t="s">
        <v>29</v>
      </c>
      <c r="B15068" t="s">
        <v>30</v>
      </c>
    </row>
    <row r="15069" spans="1:5" x14ac:dyDescent="0.25">
      <c r="A15069" t="s">
        <v>31</v>
      </c>
      <c r="B15069" t="s">
        <v>2938</v>
      </c>
    </row>
    <row r="15070" spans="1:5" x14ac:dyDescent="0.25">
      <c r="A15070" t="s">
        <v>33</v>
      </c>
    </row>
    <row r="15071" spans="1:5" x14ac:dyDescent="0.25">
      <c r="A15071" t="s">
        <v>34</v>
      </c>
    </row>
    <row r="15072" spans="1:5" x14ac:dyDescent="0.25">
      <c r="A15072" t="s">
        <v>9</v>
      </c>
    </row>
    <row r="15073" spans="1:2" x14ac:dyDescent="0.25">
      <c r="A15073" t="s">
        <v>2970</v>
      </c>
    </row>
    <row r="15074" spans="1:2" x14ac:dyDescent="0.25">
      <c r="A15074" t="s">
        <v>2971</v>
      </c>
      <c r="B15074" t="s">
        <v>2967</v>
      </c>
    </row>
    <row r="15075" spans="1:2" x14ac:dyDescent="0.25">
      <c r="A15075" t="s">
        <v>37</v>
      </c>
    </row>
    <row r="15076" spans="1:2" x14ac:dyDescent="0.25">
      <c r="A15076" t="s">
        <v>38</v>
      </c>
    </row>
    <row r="15077" spans="1:2" x14ac:dyDescent="0.25">
      <c r="A15077" t="s">
        <v>2972</v>
      </c>
    </row>
    <row r="15078" spans="1:2" x14ac:dyDescent="0.25">
      <c r="A15078" t="s">
        <v>40</v>
      </c>
    </row>
    <row r="15079" spans="1:2" x14ac:dyDescent="0.25">
      <c r="A15079" t="s">
        <v>41</v>
      </c>
    </row>
    <row r="15080" spans="1:2" x14ac:dyDescent="0.25">
      <c r="A15080" t="s">
        <v>2973</v>
      </c>
    </row>
    <row r="15081" spans="1:2" x14ac:dyDescent="0.25">
      <c r="A15081" t="s">
        <v>2974</v>
      </c>
    </row>
    <row r="15082" spans="1:2" x14ac:dyDescent="0.25">
      <c r="A15082" t="s">
        <v>44</v>
      </c>
    </row>
    <row r="15083" spans="1:2" x14ac:dyDescent="0.25">
      <c r="A15083" t="s">
        <v>45</v>
      </c>
      <c r="B15083" t="s">
        <v>46</v>
      </c>
    </row>
    <row r="15084" spans="1:2" x14ac:dyDescent="0.25">
      <c r="A15084" t="s">
        <v>47</v>
      </c>
    </row>
    <row r="15086" spans="1:2" x14ac:dyDescent="0.25">
      <c r="A15086" t="s">
        <v>0</v>
      </c>
    </row>
    <row r="15087" spans="1:2" x14ac:dyDescent="0.25">
      <c r="A15087" t="s">
        <v>1</v>
      </c>
      <c r="B15087" t="s">
        <v>2</v>
      </c>
    </row>
    <row r="15088" spans="1:2" x14ac:dyDescent="0.25">
      <c r="A15088" t="s">
        <v>3</v>
      </c>
    </row>
    <row r="15089" spans="1:2" x14ac:dyDescent="0.25">
      <c r="A15089" t="s">
        <v>4</v>
      </c>
      <c r="B15089" t="s">
        <v>2951</v>
      </c>
    </row>
    <row r="15090" spans="1:2" x14ac:dyDescent="0.25">
      <c r="A15090" t="s">
        <v>6</v>
      </c>
      <c r="B15090" t="s">
        <v>2952</v>
      </c>
    </row>
    <row r="15091" spans="1:2" x14ac:dyDescent="0.25">
      <c r="A15091" t="s">
        <v>2975</v>
      </c>
    </row>
    <row r="15092" spans="1:2" x14ac:dyDescent="0.25">
      <c r="A15092" t="s">
        <v>9</v>
      </c>
    </row>
    <row r="15093" spans="1:2" x14ac:dyDescent="0.25">
      <c r="A15093" t="s">
        <v>2976</v>
      </c>
      <c r="B15093" t="s">
        <v>2955</v>
      </c>
    </row>
    <row r="15094" spans="1:2" x14ac:dyDescent="0.25">
      <c r="A15094" t="s">
        <v>2800</v>
      </c>
    </row>
    <row r="15095" spans="1:2" x14ac:dyDescent="0.25">
      <c r="A15095" t="s">
        <v>644</v>
      </c>
    </row>
    <row r="15097" spans="1:2" x14ac:dyDescent="0.25">
      <c r="A15097" t="s">
        <v>0</v>
      </c>
    </row>
    <row r="15098" spans="1:2" x14ac:dyDescent="0.25">
      <c r="A15098" t="s">
        <v>53</v>
      </c>
    </row>
    <row r="15099" spans="1:2" x14ac:dyDescent="0.25">
      <c r="A15099" t="s">
        <v>54</v>
      </c>
      <c r="B15099" t="s">
        <v>2938</v>
      </c>
    </row>
    <row r="15100" spans="1:2" x14ac:dyDescent="0.25">
      <c r="A15100" t="s">
        <v>55</v>
      </c>
    </row>
    <row r="15101" spans="1:2" x14ac:dyDescent="0.25">
      <c r="A15101" t="s">
        <v>121</v>
      </c>
    </row>
    <row r="15102" spans="1:2" x14ac:dyDescent="0.25">
      <c r="A15102" t="s">
        <v>57</v>
      </c>
    </row>
    <row r="15103" spans="1:2" x14ac:dyDescent="0.25">
      <c r="A15103" t="s">
        <v>58</v>
      </c>
      <c r="B15103" t="s">
        <v>59</v>
      </c>
    </row>
    <row r="15104" spans="1:2" x14ac:dyDescent="0.25">
      <c r="A15104" t="s">
        <v>2977</v>
      </c>
    </row>
    <row r="15105" spans="1:2" x14ac:dyDescent="0.25">
      <c r="A15105" t="s">
        <v>61</v>
      </c>
    </row>
    <row r="15106" spans="1:2" x14ac:dyDescent="0.25">
      <c r="A15106" t="s">
        <v>2978</v>
      </c>
    </row>
    <row r="15108" spans="1:2" x14ac:dyDescent="0.25">
      <c r="A15108" t="s">
        <v>96</v>
      </c>
    </row>
    <row r="15109" spans="1:2" x14ac:dyDescent="0.25">
      <c r="A15109" t="s">
        <v>55</v>
      </c>
    </row>
    <row r="15110" spans="1:2" x14ac:dyDescent="0.25">
      <c r="A15110" t="s">
        <v>54</v>
      </c>
      <c r="B15110" t="s">
        <v>2938</v>
      </c>
    </row>
    <row r="15111" spans="1:2" x14ac:dyDescent="0.25">
      <c r="A15111" t="s">
        <v>2979</v>
      </c>
    </row>
    <row r="15112" spans="1:2" x14ac:dyDescent="0.25">
      <c r="A15112" t="s">
        <v>98</v>
      </c>
    </row>
    <row r="15113" spans="1:2" x14ac:dyDescent="0.25">
      <c r="A15113" t="s">
        <v>99</v>
      </c>
    </row>
    <row r="15114" spans="1:2" x14ac:dyDescent="0.25">
      <c r="A15114" t="s">
        <v>65</v>
      </c>
    </row>
    <row r="15115" spans="1:2" x14ac:dyDescent="0.25">
      <c r="A15115" t="s">
        <v>57</v>
      </c>
    </row>
    <row r="15117" spans="1:2" x14ac:dyDescent="0.25">
      <c r="A15117" t="s">
        <v>20</v>
      </c>
    </row>
    <row r="15118" spans="1:2" x14ac:dyDescent="0.25">
      <c r="A15118" t="s">
        <v>125</v>
      </c>
    </row>
    <row r="15119" spans="1:2" x14ac:dyDescent="0.25">
      <c r="A15119" t="s">
        <v>64</v>
      </c>
    </row>
    <row r="15120" spans="1:2" x14ac:dyDescent="0.25">
      <c r="A15120" t="s">
        <v>54</v>
      </c>
      <c r="B15120" t="s">
        <v>2980</v>
      </c>
    </row>
    <row r="15121" spans="1:2" x14ac:dyDescent="0.25">
      <c r="A15121" t="s">
        <v>127</v>
      </c>
    </row>
    <row r="15122" spans="1:2" x14ac:dyDescent="0.25">
      <c r="A15122" t="s">
        <v>53</v>
      </c>
    </row>
    <row r="15123" spans="1:2" x14ac:dyDescent="0.25">
      <c r="A15123" t="s">
        <v>128</v>
      </c>
      <c r="B15123" t="s">
        <v>46</v>
      </c>
    </row>
    <row r="15124" spans="1:2" x14ac:dyDescent="0.25">
      <c r="A15124" t="s">
        <v>66</v>
      </c>
    </row>
    <row r="15126" spans="1:2" x14ac:dyDescent="0.25">
      <c r="A15126" t="s">
        <v>0</v>
      </c>
    </row>
    <row r="15127" spans="1:2" x14ac:dyDescent="0.25">
      <c r="A15127" t="s">
        <v>1</v>
      </c>
      <c r="B15127" t="s">
        <v>2</v>
      </c>
    </row>
    <row r="15128" spans="1:2" x14ac:dyDescent="0.25">
      <c r="A15128" t="s">
        <v>3</v>
      </c>
    </row>
    <row r="15129" spans="1:2" x14ac:dyDescent="0.25">
      <c r="A15129" t="s">
        <v>4</v>
      </c>
      <c r="B15129" t="s">
        <v>2951</v>
      </c>
    </row>
    <row r="15130" spans="1:2" x14ac:dyDescent="0.25">
      <c r="A15130" t="s">
        <v>6</v>
      </c>
      <c r="B15130" t="s">
        <v>2952</v>
      </c>
    </row>
    <row r="15131" spans="1:2" x14ac:dyDescent="0.25">
      <c r="A15131" t="s">
        <v>2981</v>
      </c>
    </row>
    <row r="15132" spans="1:2" x14ac:dyDescent="0.25">
      <c r="A15132" t="s">
        <v>9</v>
      </c>
    </row>
    <row r="15133" spans="1:2" x14ac:dyDescent="0.25">
      <c r="A15133" t="s">
        <v>2982</v>
      </c>
      <c r="B15133" t="s">
        <v>2955</v>
      </c>
    </row>
    <row r="15134" spans="1:2" x14ac:dyDescent="0.25">
      <c r="A15134" t="s">
        <v>2800</v>
      </c>
    </row>
    <row r="15135" spans="1:2" x14ac:dyDescent="0.25">
      <c r="A15135" t="s">
        <v>178</v>
      </c>
    </row>
    <row r="15137" spans="1:2" x14ac:dyDescent="0.25">
      <c r="A15137" t="s">
        <v>0</v>
      </c>
    </row>
    <row r="15138" spans="1:2" x14ac:dyDescent="0.25">
      <c r="A15138" t="s">
        <v>53</v>
      </c>
    </row>
    <row r="15139" spans="1:2" x14ac:dyDescent="0.25">
      <c r="A15139" t="s">
        <v>54</v>
      </c>
      <c r="B15139" t="s">
        <v>2980</v>
      </c>
    </row>
    <row r="15140" spans="1:2" x14ac:dyDescent="0.25">
      <c r="A15140" t="s">
        <v>55</v>
      </c>
    </row>
    <row r="15141" spans="1:2" x14ac:dyDescent="0.25">
      <c r="A15141" t="s">
        <v>179</v>
      </c>
    </row>
    <row r="15142" spans="1:2" x14ac:dyDescent="0.25">
      <c r="A15142" t="s">
        <v>57</v>
      </c>
    </row>
    <row r="15143" spans="1:2" x14ac:dyDescent="0.25">
      <c r="A15143" t="s">
        <v>58</v>
      </c>
      <c r="B15143" t="s">
        <v>59</v>
      </c>
    </row>
    <row r="15144" spans="1:2" x14ac:dyDescent="0.25">
      <c r="A15144" t="s">
        <v>2983</v>
      </c>
    </row>
    <row r="15145" spans="1:2" x14ac:dyDescent="0.25">
      <c r="A15145" t="s">
        <v>61</v>
      </c>
    </row>
    <row r="15146" spans="1:2" x14ac:dyDescent="0.25">
      <c r="A15146" t="s">
        <v>2984</v>
      </c>
    </row>
    <row r="15148" spans="1:2" x14ac:dyDescent="0.25">
      <c r="A15148" t="s">
        <v>96</v>
      </c>
    </row>
    <row r="15149" spans="1:2" x14ac:dyDescent="0.25">
      <c r="A15149" t="s">
        <v>55</v>
      </c>
    </row>
    <row r="15150" spans="1:2" x14ac:dyDescent="0.25">
      <c r="A15150" t="s">
        <v>54</v>
      </c>
      <c r="B15150" t="s">
        <v>2980</v>
      </c>
    </row>
    <row r="15151" spans="1:2" x14ac:dyDescent="0.25">
      <c r="A15151" t="s">
        <v>2985</v>
      </c>
    </row>
    <row r="15152" spans="1:2" x14ac:dyDescent="0.25">
      <c r="A15152" t="s">
        <v>98</v>
      </c>
    </row>
    <row r="15153" spans="1:2" x14ac:dyDescent="0.25">
      <c r="A15153" t="s">
        <v>99</v>
      </c>
    </row>
    <row r="15154" spans="1:2" x14ac:dyDescent="0.25">
      <c r="A15154" t="s">
        <v>65</v>
      </c>
    </row>
    <row r="15155" spans="1:2" x14ac:dyDescent="0.25">
      <c r="A15155" t="s">
        <v>57</v>
      </c>
    </row>
    <row r="15157" spans="1:2" x14ac:dyDescent="0.25">
      <c r="A15157" t="s">
        <v>183</v>
      </c>
    </row>
    <row r="15158" spans="1:2" x14ac:dyDescent="0.25">
      <c r="A15158" t="s">
        <v>57</v>
      </c>
    </row>
    <row r="15159" spans="1:2" x14ac:dyDescent="0.25">
      <c r="A15159" t="s">
        <v>184</v>
      </c>
    </row>
    <row r="15160" spans="1:2" x14ac:dyDescent="0.25">
      <c r="A15160" t="s">
        <v>185</v>
      </c>
    </row>
    <row r="15161" spans="1:2" x14ac:dyDescent="0.25">
      <c r="A15161" t="s">
        <v>54</v>
      </c>
      <c r="B15161" t="s">
        <v>2980</v>
      </c>
    </row>
    <row r="15162" spans="1:2" x14ac:dyDescent="0.25">
      <c r="A15162" t="s">
        <v>150</v>
      </c>
      <c r="B15162" t="s">
        <v>2959</v>
      </c>
    </row>
    <row r="15163" spans="1:2" x14ac:dyDescent="0.25">
      <c r="A15163" t="s">
        <v>186</v>
      </c>
    </row>
    <row r="15164" spans="1:2" x14ac:dyDescent="0.25">
      <c r="A15164" t="s">
        <v>154</v>
      </c>
    </row>
    <row r="15165" spans="1:2" x14ac:dyDescent="0.25">
      <c r="A15165" t="s">
        <v>187</v>
      </c>
    </row>
    <row r="15166" spans="1:2" x14ac:dyDescent="0.25">
      <c r="A15166" t="s">
        <v>188</v>
      </c>
    </row>
    <row r="15167" spans="1:2" x14ac:dyDescent="0.25">
      <c r="A15167" t="s">
        <v>156</v>
      </c>
    </row>
    <row r="15168" spans="1:2" x14ac:dyDescent="0.25">
      <c r="A15168" t="s">
        <v>438</v>
      </c>
    </row>
    <row r="15169" spans="1:2" x14ac:dyDescent="0.25">
      <c r="A15169" t="s">
        <v>2986</v>
      </c>
    </row>
    <row r="15171" spans="1:2" x14ac:dyDescent="0.25">
      <c r="A15171" t="s">
        <v>20</v>
      </c>
    </row>
    <row r="15172" spans="1:2" x14ac:dyDescent="0.25">
      <c r="A15172" t="s">
        <v>73</v>
      </c>
    </row>
    <row r="15173" spans="1:2" x14ac:dyDescent="0.25">
      <c r="A15173" t="s">
        <v>191</v>
      </c>
    </row>
    <row r="15174" spans="1:2" x14ac:dyDescent="0.25">
      <c r="A15174" t="s">
        <v>57</v>
      </c>
    </row>
    <row r="15175" spans="1:2" x14ac:dyDescent="0.25">
      <c r="A15175" t="s">
        <v>147</v>
      </c>
      <c r="B15175" t="s">
        <v>148</v>
      </c>
    </row>
    <row r="15176" spans="1:2" x14ac:dyDescent="0.25">
      <c r="A15176" t="s">
        <v>54</v>
      </c>
      <c r="B15176" t="s">
        <v>192</v>
      </c>
    </row>
    <row r="15177" spans="1:2" x14ac:dyDescent="0.25">
      <c r="A15177" t="s">
        <v>150</v>
      </c>
      <c r="B15177" t="s">
        <v>193</v>
      </c>
    </row>
    <row r="15178" spans="1:2" x14ac:dyDescent="0.25">
      <c r="A15178" t="s">
        <v>152</v>
      </c>
      <c r="B15178" t="s">
        <v>194</v>
      </c>
    </row>
    <row r="15179" spans="1:2" x14ac:dyDescent="0.25">
      <c r="A15179" t="s">
        <v>154</v>
      </c>
    </row>
    <row r="15180" spans="1:2" x14ac:dyDescent="0.25">
      <c r="A15180" t="s">
        <v>195</v>
      </c>
    </row>
    <row r="15181" spans="1:2" x14ac:dyDescent="0.25">
      <c r="A15181" t="s">
        <v>65</v>
      </c>
    </row>
    <row r="15182" spans="1:2" x14ac:dyDescent="0.25">
      <c r="A15182" t="s">
        <v>2987</v>
      </c>
    </row>
    <row r="15183" spans="1:2" x14ac:dyDescent="0.25">
      <c r="A15183" t="s">
        <v>197</v>
      </c>
    </row>
    <row r="15184" spans="1:2" x14ac:dyDescent="0.25">
      <c r="A15184" t="s">
        <v>438</v>
      </c>
    </row>
    <row r="15185" spans="1:2" x14ac:dyDescent="0.25">
      <c r="A15185" t="s">
        <v>2988</v>
      </c>
    </row>
    <row r="15187" spans="1:2" x14ac:dyDescent="0.25">
      <c r="A15187" t="s">
        <v>0</v>
      </c>
    </row>
    <row r="15188" spans="1:2" x14ac:dyDescent="0.25">
      <c r="A15188" t="s">
        <v>1</v>
      </c>
      <c r="B15188" t="s">
        <v>2</v>
      </c>
    </row>
    <row r="15189" spans="1:2" x14ac:dyDescent="0.25">
      <c r="A15189" t="s">
        <v>3</v>
      </c>
    </row>
    <row r="15190" spans="1:2" x14ac:dyDescent="0.25">
      <c r="A15190" t="s">
        <v>4</v>
      </c>
      <c r="B15190" t="s">
        <v>2989</v>
      </c>
    </row>
    <row r="15191" spans="1:2" x14ac:dyDescent="0.25">
      <c r="A15191" t="s">
        <v>6</v>
      </c>
      <c r="B15191" t="s">
        <v>2990</v>
      </c>
    </row>
    <row r="15192" spans="1:2" x14ac:dyDescent="0.25">
      <c r="A15192" t="s">
        <v>2991</v>
      </c>
    </row>
    <row r="15193" spans="1:2" x14ac:dyDescent="0.25">
      <c r="A15193" t="s">
        <v>9</v>
      </c>
    </row>
    <row r="15194" spans="1:2" x14ac:dyDescent="0.25">
      <c r="A15194" t="s">
        <v>2992</v>
      </c>
      <c r="B15194" t="s">
        <v>2993</v>
      </c>
    </row>
    <row r="15195" spans="1:2" x14ac:dyDescent="0.25">
      <c r="A15195" t="s">
        <v>2800</v>
      </c>
    </row>
    <row r="15196" spans="1:2" x14ac:dyDescent="0.25">
      <c r="A15196" t="s">
        <v>286</v>
      </c>
    </row>
    <row r="15198" spans="1:2" x14ac:dyDescent="0.25">
      <c r="A15198" t="s">
        <v>0</v>
      </c>
    </row>
    <row r="15199" spans="1:2" x14ac:dyDescent="0.25">
      <c r="A15199" t="s">
        <v>53</v>
      </c>
    </row>
    <row r="15200" spans="1:2" x14ac:dyDescent="0.25">
      <c r="A15200" t="s">
        <v>54</v>
      </c>
      <c r="B15200" t="s">
        <v>2980</v>
      </c>
    </row>
    <row r="15201" spans="1:2" x14ac:dyDescent="0.25">
      <c r="A15201" t="s">
        <v>55</v>
      </c>
    </row>
    <row r="15202" spans="1:2" x14ac:dyDescent="0.25">
      <c r="A15202" t="s">
        <v>121</v>
      </c>
    </row>
    <row r="15203" spans="1:2" x14ac:dyDescent="0.25">
      <c r="A15203" t="s">
        <v>57</v>
      </c>
    </row>
    <row r="15204" spans="1:2" x14ac:dyDescent="0.25">
      <c r="A15204" t="s">
        <v>58</v>
      </c>
      <c r="B15204" t="s">
        <v>59</v>
      </c>
    </row>
    <row r="15205" spans="1:2" x14ac:dyDescent="0.25">
      <c r="A15205" t="s">
        <v>2994</v>
      </c>
    </row>
    <row r="15206" spans="1:2" x14ac:dyDescent="0.25">
      <c r="A15206" t="s">
        <v>61</v>
      </c>
    </row>
    <row r="15207" spans="1:2" x14ac:dyDescent="0.25">
      <c r="A15207" t="s">
        <v>2995</v>
      </c>
    </row>
    <row r="15209" spans="1:2" x14ac:dyDescent="0.25">
      <c r="A15209" t="s">
        <v>96</v>
      </c>
    </row>
    <row r="15210" spans="1:2" x14ac:dyDescent="0.25">
      <c r="A15210" t="s">
        <v>55</v>
      </c>
    </row>
    <row r="15211" spans="1:2" x14ac:dyDescent="0.25">
      <c r="A15211" t="s">
        <v>54</v>
      </c>
      <c r="B15211" t="s">
        <v>2980</v>
      </c>
    </row>
    <row r="15212" spans="1:2" x14ac:dyDescent="0.25">
      <c r="A15212" t="s">
        <v>2996</v>
      </c>
    </row>
    <row r="15213" spans="1:2" x14ac:dyDescent="0.25">
      <c r="A15213" t="s">
        <v>98</v>
      </c>
    </row>
    <row r="15214" spans="1:2" x14ac:dyDescent="0.25">
      <c r="A15214" t="s">
        <v>99</v>
      </c>
    </row>
    <row r="15215" spans="1:2" x14ac:dyDescent="0.25">
      <c r="A15215" t="s">
        <v>65</v>
      </c>
    </row>
    <row r="15216" spans="1:2" x14ac:dyDescent="0.25">
      <c r="A15216" t="s">
        <v>57</v>
      </c>
    </row>
    <row r="15218" spans="1:2" x14ac:dyDescent="0.25">
      <c r="A15218" t="s">
        <v>20</v>
      </c>
    </row>
    <row r="15219" spans="1:2" x14ac:dyDescent="0.25">
      <c r="A15219" t="s">
        <v>125</v>
      </c>
    </row>
    <row r="15220" spans="1:2" x14ac:dyDescent="0.25">
      <c r="A15220" t="s">
        <v>64</v>
      </c>
    </row>
    <row r="15221" spans="1:2" x14ac:dyDescent="0.25">
      <c r="A15221" t="s">
        <v>54</v>
      </c>
      <c r="B15221" t="s">
        <v>2997</v>
      </c>
    </row>
    <row r="15222" spans="1:2" x14ac:dyDescent="0.25">
      <c r="A15222" t="s">
        <v>127</v>
      </c>
    </row>
    <row r="15223" spans="1:2" x14ac:dyDescent="0.25">
      <c r="A15223" t="s">
        <v>53</v>
      </c>
    </row>
    <row r="15224" spans="1:2" x14ac:dyDescent="0.25">
      <c r="A15224" t="s">
        <v>128</v>
      </c>
      <c r="B15224" t="s">
        <v>46</v>
      </c>
    </row>
    <row r="15225" spans="1:2" x14ac:dyDescent="0.25">
      <c r="A15225" t="s">
        <v>66</v>
      </c>
    </row>
    <row r="15227" spans="1:2" x14ac:dyDescent="0.25">
      <c r="A15227" t="s">
        <v>0</v>
      </c>
    </row>
    <row r="15228" spans="1:2" x14ac:dyDescent="0.25">
      <c r="A15228" t="s">
        <v>1</v>
      </c>
      <c r="B15228" t="s">
        <v>2</v>
      </c>
    </row>
    <row r="15229" spans="1:2" x14ac:dyDescent="0.25">
      <c r="A15229" t="s">
        <v>3</v>
      </c>
    </row>
    <row r="15230" spans="1:2" x14ac:dyDescent="0.25">
      <c r="A15230" t="s">
        <v>4</v>
      </c>
      <c r="B15230" t="s">
        <v>2989</v>
      </c>
    </row>
    <row r="15231" spans="1:2" x14ac:dyDescent="0.25">
      <c r="A15231" t="s">
        <v>6</v>
      </c>
      <c r="B15231" t="s">
        <v>2990</v>
      </c>
    </row>
    <row r="15232" spans="1:2" x14ac:dyDescent="0.25">
      <c r="A15232" t="s">
        <v>2998</v>
      </c>
    </row>
    <row r="15233" spans="1:5" x14ac:dyDescent="0.25">
      <c r="A15233" t="s">
        <v>9</v>
      </c>
    </row>
    <row r="15234" spans="1:5" x14ac:dyDescent="0.25">
      <c r="A15234" t="s">
        <v>2999</v>
      </c>
      <c r="B15234" t="s">
        <v>2993</v>
      </c>
    </row>
    <row r="15235" spans="1:5" x14ac:dyDescent="0.25">
      <c r="A15235" t="s">
        <v>2800</v>
      </c>
    </row>
    <row r="15236" spans="1:5" x14ac:dyDescent="0.25">
      <c r="A15236" t="s">
        <v>92</v>
      </c>
    </row>
    <row r="15238" spans="1:5" x14ac:dyDescent="0.25">
      <c r="A15238" t="s">
        <v>0</v>
      </c>
    </row>
    <row r="15239" spans="1:5" x14ac:dyDescent="0.25">
      <c r="A15239" t="s">
        <v>3</v>
      </c>
    </row>
    <row r="15240" spans="1:5" x14ac:dyDescent="0.25">
      <c r="A15240" t="s">
        <v>4</v>
      </c>
      <c r="B15240" t="s">
        <v>2989</v>
      </c>
    </row>
    <row r="15241" spans="1:5" x14ac:dyDescent="0.25">
      <c r="A15241" t="s">
        <v>3000</v>
      </c>
    </row>
    <row r="15242" spans="1:5" x14ac:dyDescent="0.25">
      <c r="A15242" t="s">
        <v>9</v>
      </c>
    </row>
    <row r="15243" spans="1:5" x14ac:dyDescent="0.25">
      <c r="A15243" t="s">
        <v>3001</v>
      </c>
      <c r="B15243" t="s">
        <v>3002</v>
      </c>
    </row>
    <row r="15244" spans="1:5" x14ac:dyDescent="0.25">
      <c r="A15244" t="s">
        <v>3003</v>
      </c>
    </row>
    <row r="15245" spans="1:5" x14ac:dyDescent="0.25">
      <c r="A15245" t="s">
        <v>1519</v>
      </c>
    </row>
    <row r="15247" spans="1:5" x14ac:dyDescent="0.25">
      <c r="A15247" t="s">
        <v>20</v>
      </c>
    </row>
    <row r="15248" spans="1:5" x14ac:dyDescent="0.25">
      <c r="A15248" t="s">
        <v>21</v>
      </c>
      <c r="B15248" t="s">
        <v>22</v>
      </c>
      <c r="C15248" t="s">
        <v>23</v>
      </c>
      <c r="D15248" t="s">
        <v>24</v>
      </c>
      <c r="E15248" t="s">
        <v>25</v>
      </c>
    </row>
    <row r="15249" spans="1:2" x14ac:dyDescent="0.25">
      <c r="A15249" t="s">
        <v>3004</v>
      </c>
    </row>
    <row r="15250" spans="1:2" x14ac:dyDescent="0.25">
      <c r="A15250" t="s">
        <v>27</v>
      </c>
    </row>
    <row r="15251" spans="1:2" x14ac:dyDescent="0.25">
      <c r="A15251" t="s">
        <v>28</v>
      </c>
    </row>
    <row r="15252" spans="1:2" x14ac:dyDescent="0.25">
      <c r="A15252" t="s">
        <v>4</v>
      </c>
      <c r="B15252" t="s">
        <v>2989</v>
      </c>
    </row>
    <row r="15253" spans="1:2" x14ac:dyDescent="0.25">
      <c r="A15253" t="s">
        <v>29</v>
      </c>
      <c r="B15253" t="s">
        <v>30</v>
      </c>
    </row>
    <row r="15254" spans="1:2" x14ac:dyDescent="0.25">
      <c r="A15254" t="s">
        <v>31</v>
      </c>
      <c r="B15254" t="s">
        <v>2980</v>
      </c>
    </row>
    <row r="15255" spans="1:2" x14ac:dyDescent="0.25">
      <c r="A15255" t="s">
        <v>33</v>
      </c>
    </row>
    <row r="15256" spans="1:2" x14ac:dyDescent="0.25">
      <c r="A15256" t="s">
        <v>34</v>
      </c>
    </row>
    <row r="15257" spans="1:2" x14ac:dyDescent="0.25">
      <c r="A15257" t="s">
        <v>9</v>
      </c>
    </row>
    <row r="15258" spans="1:2" x14ac:dyDescent="0.25">
      <c r="A15258" t="s">
        <v>3005</v>
      </c>
    </row>
    <row r="15259" spans="1:2" x14ac:dyDescent="0.25">
      <c r="A15259" t="s">
        <v>3006</v>
      </c>
      <c r="B15259" t="s">
        <v>3002</v>
      </c>
    </row>
    <row r="15260" spans="1:2" x14ac:dyDescent="0.25">
      <c r="A15260" t="s">
        <v>37</v>
      </c>
    </row>
    <row r="15261" spans="1:2" x14ac:dyDescent="0.25">
      <c r="A15261" t="s">
        <v>38</v>
      </c>
    </row>
    <row r="15262" spans="1:2" x14ac:dyDescent="0.25">
      <c r="A15262" t="s">
        <v>3007</v>
      </c>
    </row>
    <row r="15263" spans="1:2" x14ac:dyDescent="0.25">
      <c r="A15263" t="s">
        <v>40</v>
      </c>
    </row>
    <row r="15264" spans="1:2" x14ac:dyDescent="0.25">
      <c r="A15264" t="s">
        <v>41</v>
      </c>
    </row>
    <row r="15265" spans="1:2" x14ac:dyDescent="0.25">
      <c r="A15265" t="s">
        <v>3008</v>
      </c>
    </row>
    <row r="15266" spans="1:2" x14ac:dyDescent="0.25">
      <c r="A15266" t="s">
        <v>3009</v>
      </c>
    </row>
    <row r="15267" spans="1:2" x14ac:dyDescent="0.25">
      <c r="A15267" t="s">
        <v>44</v>
      </c>
    </row>
    <row r="15268" spans="1:2" x14ac:dyDescent="0.25">
      <c r="A15268" t="s">
        <v>45</v>
      </c>
      <c r="B15268" t="s">
        <v>46</v>
      </c>
    </row>
    <row r="15269" spans="1:2" x14ac:dyDescent="0.25">
      <c r="A15269" t="s">
        <v>47</v>
      </c>
    </row>
    <row r="15271" spans="1:2" x14ac:dyDescent="0.25">
      <c r="A15271" t="s">
        <v>0</v>
      </c>
    </row>
    <row r="15272" spans="1:2" x14ac:dyDescent="0.25">
      <c r="A15272" t="s">
        <v>1</v>
      </c>
      <c r="B15272" t="s">
        <v>2</v>
      </c>
    </row>
    <row r="15273" spans="1:2" x14ac:dyDescent="0.25">
      <c r="A15273" t="s">
        <v>3</v>
      </c>
    </row>
    <row r="15274" spans="1:2" x14ac:dyDescent="0.25">
      <c r="A15274" t="s">
        <v>4</v>
      </c>
      <c r="B15274" t="s">
        <v>2989</v>
      </c>
    </row>
    <row r="15275" spans="1:2" x14ac:dyDescent="0.25">
      <c r="A15275" t="s">
        <v>6</v>
      </c>
      <c r="B15275" t="s">
        <v>2990</v>
      </c>
    </row>
    <row r="15276" spans="1:2" x14ac:dyDescent="0.25">
      <c r="A15276" t="s">
        <v>3010</v>
      </c>
    </row>
    <row r="15277" spans="1:2" x14ac:dyDescent="0.25">
      <c r="A15277" t="s">
        <v>9</v>
      </c>
    </row>
    <row r="15278" spans="1:2" x14ac:dyDescent="0.25">
      <c r="A15278" t="s">
        <v>3011</v>
      </c>
      <c r="B15278" t="s">
        <v>2993</v>
      </c>
    </row>
    <row r="15279" spans="1:2" x14ac:dyDescent="0.25">
      <c r="A15279" t="s">
        <v>2800</v>
      </c>
    </row>
    <row r="15280" spans="1:2" x14ac:dyDescent="0.25">
      <c r="A15280" t="s">
        <v>92</v>
      </c>
    </row>
    <row r="15282" spans="1:5" x14ac:dyDescent="0.25">
      <c r="A15282" t="s">
        <v>0</v>
      </c>
    </row>
    <row r="15283" spans="1:5" x14ac:dyDescent="0.25">
      <c r="A15283" t="s">
        <v>3</v>
      </c>
    </row>
    <row r="15284" spans="1:5" x14ac:dyDescent="0.25">
      <c r="A15284" t="s">
        <v>4</v>
      </c>
      <c r="B15284" t="s">
        <v>2989</v>
      </c>
    </row>
    <row r="15285" spans="1:5" x14ac:dyDescent="0.25">
      <c r="A15285" t="s">
        <v>3012</v>
      </c>
    </row>
    <row r="15286" spans="1:5" x14ac:dyDescent="0.25">
      <c r="A15286" t="s">
        <v>9</v>
      </c>
    </row>
    <row r="15287" spans="1:5" x14ac:dyDescent="0.25">
      <c r="A15287" t="s">
        <v>3013</v>
      </c>
      <c r="B15287" t="s">
        <v>3002</v>
      </c>
    </row>
    <row r="15288" spans="1:5" x14ac:dyDescent="0.25">
      <c r="A15288" t="s">
        <v>3003</v>
      </c>
    </row>
    <row r="15289" spans="1:5" x14ac:dyDescent="0.25">
      <c r="A15289" t="s">
        <v>1978</v>
      </c>
    </row>
    <row r="15291" spans="1:5" x14ac:dyDescent="0.25">
      <c r="A15291" t="s">
        <v>20</v>
      </c>
    </row>
    <row r="15292" spans="1:5" x14ac:dyDescent="0.25">
      <c r="A15292" t="s">
        <v>21</v>
      </c>
      <c r="B15292" t="s">
        <v>22</v>
      </c>
      <c r="C15292" t="s">
        <v>23</v>
      </c>
      <c r="D15292" t="s">
        <v>24</v>
      </c>
      <c r="E15292" t="s">
        <v>25</v>
      </c>
    </row>
    <row r="15293" spans="1:5" x14ac:dyDescent="0.25">
      <c r="A15293" t="s">
        <v>3014</v>
      </c>
    </row>
    <row r="15294" spans="1:5" x14ac:dyDescent="0.25">
      <c r="A15294" t="s">
        <v>27</v>
      </c>
    </row>
    <row r="15295" spans="1:5" x14ac:dyDescent="0.25">
      <c r="A15295" t="s">
        <v>28</v>
      </c>
    </row>
    <row r="15296" spans="1:5" x14ac:dyDescent="0.25">
      <c r="A15296" t="s">
        <v>4</v>
      </c>
      <c r="B15296" t="s">
        <v>3015</v>
      </c>
    </row>
    <row r="15297" spans="1:2" x14ac:dyDescent="0.25">
      <c r="A15297" t="s">
        <v>29</v>
      </c>
      <c r="B15297" t="s">
        <v>30</v>
      </c>
    </row>
    <row r="15298" spans="1:2" x14ac:dyDescent="0.25">
      <c r="A15298" t="s">
        <v>31</v>
      </c>
      <c r="B15298" t="s">
        <v>2980</v>
      </c>
    </row>
    <row r="15299" spans="1:2" x14ac:dyDescent="0.25">
      <c r="A15299" t="s">
        <v>33</v>
      </c>
    </row>
    <row r="15300" spans="1:2" x14ac:dyDescent="0.25">
      <c r="A15300" t="s">
        <v>34</v>
      </c>
    </row>
    <row r="15301" spans="1:2" x14ac:dyDescent="0.25">
      <c r="A15301" t="s">
        <v>9</v>
      </c>
    </row>
    <row r="15302" spans="1:2" x14ac:dyDescent="0.25">
      <c r="A15302" t="s">
        <v>3016</v>
      </c>
    </row>
    <row r="15303" spans="1:2" x14ac:dyDescent="0.25">
      <c r="A15303" t="s">
        <v>3017</v>
      </c>
      <c r="B15303" t="s">
        <v>3018</v>
      </c>
    </row>
    <row r="15304" spans="1:2" x14ac:dyDescent="0.25">
      <c r="A15304" t="s">
        <v>37</v>
      </c>
    </row>
    <row r="15305" spans="1:2" x14ac:dyDescent="0.25">
      <c r="A15305" t="s">
        <v>38</v>
      </c>
    </row>
    <row r="15306" spans="1:2" x14ac:dyDescent="0.25">
      <c r="A15306" t="s">
        <v>3007</v>
      </c>
    </row>
    <row r="15307" spans="1:2" x14ac:dyDescent="0.25">
      <c r="A15307" t="s">
        <v>40</v>
      </c>
    </row>
    <row r="15308" spans="1:2" x14ac:dyDescent="0.25">
      <c r="A15308" t="s">
        <v>41</v>
      </c>
    </row>
    <row r="15309" spans="1:2" x14ac:dyDescent="0.25">
      <c r="A15309" t="s">
        <v>3019</v>
      </c>
    </row>
    <row r="15310" spans="1:2" x14ac:dyDescent="0.25">
      <c r="A15310" t="s">
        <v>3020</v>
      </c>
    </row>
    <row r="15311" spans="1:2" x14ac:dyDescent="0.25">
      <c r="A15311" t="s">
        <v>44</v>
      </c>
    </row>
    <row r="15312" spans="1:2" x14ac:dyDescent="0.25">
      <c r="A15312" t="s">
        <v>45</v>
      </c>
      <c r="B15312" t="s">
        <v>46</v>
      </c>
    </row>
    <row r="15313" spans="1:2" x14ac:dyDescent="0.25">
      <c r="A15313" t="s">
        <v>47</v>
      </c>
    </row>
    <row r="15315" spans="1:2" x14ac:dyDescent="0.25">
      <c r="A15315" t="s">
        <v>0</v>
      </c>
    </row>
    <row r="15316" spans="1:2" x14ac:dyDescent="0.25">
      <c r="A15316" t="s">
        <v>1</v>
      </c>
      <c r="B15316" t="s">
        <v>2</v>
      </c>
    </row>
    <row r="15317" spans="1:2" x14ac:dyDescent="0.25">
      <c r="A15317" t="s">
        <v>3</v>
      </c>
    </row>
    <row r="15318" spans="1:2" x14ac:dyDescent="0.25">
      <c r="A15318" t="s">
        <v>4</v>
      </c>
      <c r="B15318" t="s">
        <v>3015</v>
      </c>
    </row>
    <row r="15319" spans="1:2" x14ac:dyDescent="0.25">
      <c r="A15319" t="s">
        <v>6</v>
      </c>
      <c r="B15319" t="s">
        <v>3021</v>
      </c>
    </row>
    <row r="15320" spans="1:2" x14ac:dyDescent="0.25">
      <c r="A15320" t="s">
        <v>3022</v>
      </c>
    </row>
    <row r="15321" spans="1:2" x14ac:dyDescent="0.25">
      <c r="A15321" t="s">
        <v>9</v>
      </c>
    </row>
    <row r="15322" spans="1:2" x14ac:dyDescent="0.25">
      <c r="A15322" t="s">
        <v>3023</v>
      </c>
      <c r="B15322" t="s">
        <v>3024</v>
      </c>
    </row>
    <row r="15323" spans="1:2" x14ac:dyDescent="0.25">
      <c r="A15323" t="s">
        <v>2800</v>
      </c>
    </row>
    <row r="15324" spans="1:2" x14ac:dyDescent="0.25">
      <c r="A15324" t="s">
        <v>247</v>
      </c>
    </row>
    <row r="15326" spans="1:2" x14ac:dyDescent="0.25">
      <c r="A15326" t="s">
        <v>0</v>
      </c>
    </row>
    <row r="15327" spans="1:2" x14ac:dyDescent="0.25">
      <c r="A15327" t="s">
        <v>53</v>
      </c>
    </row>
    <row r="15328" spans="1:2" x14ac:dyDescent="0.25">
      <c r="A15328" t="s">
        <v>54</v>
      </c>
      <c r="B15328" t="s">
        <v>2997</v>
      </c>
    </row>
    <row r="15329" spans="1:2" x14ac:dyDescent="0.25">
      <c r="A15329" t="s">
        <v>55</v>
      </c>
    </row>
    <row r="15330" spans="1:2" x14ac:dyDescent="0.25">
      <c r="A15330" t="s">
        <v>179</v>
      </c>
    </row>
    <row r="15331" spans="1:2" x14ac:dyDescent="0.25">
      <c r="A15331" t="s">
        <v>57</v>
      </c>
    </row>
    <row r="15332" spans="1:2" x14ac:dyDescent="0.25">
      <c r="A15332" t="s">
        <v>58</v>
      </c>
      <c r="B15332" t="s">
        <v>59</v>
      </c>
    </row>
    <row r="15333" spans="1:2" x14ac:dyDescent="0.25">
      <c r="A15333" t="s">
        <v>3025</v>
      </c>
    </row>
    <row r="15334" spans="1:2" x14ac:dyDescent="0.25">
      <c r="A15334" t="s">
        <v>61</v>
      </c>
    </row>
    <row r="15335" spans="1:2" x14ac:dyDescent="0.25">
      <c r="A15335" t="s">
        <v>3026</v>
      </c>
    </row>
    <row r="15337" spans="1:2" x14ac:dyDescent="0.25">
      <c r="A15337" t="s">
        <v>96</v>
      </c>
    </row>
    <row r="15338" spans="1:2" x14ac:dyDescent="0.25">
      <c r="A15338" t="s">
        <v>55</v>
      </c>
    </row>
    <row r="15339" spans="1:2" x14ac:dyDescent="0.25">
      <c r="A15339" t="s">
        <v>54</v>
      </c>
      <c r="B15339" t="s">
        <v>2997</v>
      </c>
    </row>
    <row r="15340" spans="1:2" x14ac:dyDescent="0.25">
      <c r="A15340" t="s">
        <v>3027</v>
      </c>
    </row>
    <row r="15341" spans="1:2" x14ac:dyDescent="0.25">
      <c r="A15341" t="s">
        <v>98</v>
      </c>
    </row>
    <row r="15342" spans="1:2" x14ac:dyDescent="0.25">
      <c r="A15342" t="s">
        <v>99</v>
      </c>
    </row>
    <row r="15343" spans="1:2" x14ac:dyDescent="0.25">
      <c r="A15343" t="s">
        <v>65</v>
      </c>
    </row>
    <row r="15344" spans="1:2" x14ac:dyDescent="0.25">
      <c r="A15344" t="s">
        <v>57</v>
      </c>
    </row>
    <row r="15346" spans="1:2" x14ac:dyDescent="0.25">
      <c r="A15346" t="s">
        <v>183</v>
      </c>
    </row>
    <row r="15347" spans="1:2" x14ac:dyDescent="0.25">
      <c r="A15347" t="s">
        <v>57</v>
      </c>
    </row>
    <row r="15348" spans="1:2" x14ac:dyDescent="0.25">
      <c r="A15348" t="s">
        <v>184</v>
      </c>
    </row>
    <row r="15349" spans="1:2" x14ac:dyDescent="0.25">
      <c r="A15349" t="s">
        <v>185</v>
      </c>
    </row>
    <row r="15350" spans="1:2" x14ac:dyDescent="0.25">
      <c r="A15350" t="s">
        <v>54</v>
      </c>
      <c r="B15350" t="s">
        <v>2997</v>
      </c>
    </row>
    <row r="15351" spans="1:2" x14ac:dyDescent="0.25">
      <c r="A15351" t="s">
        <v>150</v>
      </c>
      <c r="B15351" t="s">
        <v>3028</v>
      </c>
    </row>
    <row r="15352" spans="1:2" x14ac:dyDescent="0.25">
      <c r="A15352" t="s">
        <v>186</v>
      </c>
    </row>
    <row r="15353" spans="1:2" x14ac:dyDescent="0.25">
      <c r="A15353" t="s">
        <v>154</v>
      </c>
    </row>
    <row r="15354" spans="1:2" x14ac:dyDescent="0.25">
      <c r="A15354" t="s">
        <v>187</v>
      </c>
    </row>
    <row r="15355" spans="1:2" x14ac:dyDescent="0.25">
      <c r="A15355" t="s">
        <v>188</v>
      </c>
    </row>
    <row r="15356" spans="1:2" x14ac:dyDescent="0.25">
      <c r="A15356" t="s">
        <v>156</v>
      </c>
    </row>
    <row r="15357" spans="1:2" x14ac:dyDescent="0.25">
      <c r="A15357" t="s">
        <v>535</v>
      </c>
    </row>
    <row r="15358" spans="1:2" x14ac:dyDescent="0.25">
      <c r="A15358" t="s">
        <v>3029</v>
      </c>
    </row>
    <row r="15360" spans="1:2" x14ac:dyDescent="0.25">
      <c r="A15360" t="s">
        <v>20</v>
      </c>
    </row>
    <row r="15361" spans="1:2" x14ac:dyDescent="0.25">
      <c r="A15361" t="s">
        <v>73</v>
      </c>
    </row>
    <row r="15362" spans="1:2" x14ac:dyDescent="0.25">
      <c r="A15362" t="s">
        <v>191</v>
      </c>
    </row>
    <row r="15363" spans="1:2" x14ac:dyDescent="0.25">
      <c r="A15363" t="s">
        <v>57</v>
      </c>
    </row>
    <row r="15364" spans="1:2" x14ac:dyDescent="0.25">
      <c r="A15364" t="s">
        <v>147</v>
      </c>
      <c r="B15364" t="s">
        <v>148</v>
      </c>
    </row>
    <row r="15365" spans="1:2" x14ac:dyDescent="0.25">
      <c r="A15365" t="s">
        <v>54</v>
      </c>
      <c r="B15365" t="s">
        <v>192</v>
      </c>
    </row>
    <row r="15366" spans="1:2" x14ac:dyDescent="0.25">
      <c r="A15366" t="s">
        <v>150</v>
      </c>
      <c r="B15366" t="s">
        <v>193</v>
      </c>
    </row>
    <row r="15367" spans="1:2" x14ac:dyDescent="0.25">
      <c r="A15367" t="s">
        <v>152</v>
      </c>
      <c r="B15367" t="s">
        <v>194</v>
      </c>
    </row>
    <row r="15368" spans="1:2" x14ac:dyDescent="0.25">
      <c r="A15368" t="s">
        <v>154</v>
      </c>
    </row>
    <row r="15369" spans="1:2" x14ac:dyDescent="0.25">
      <c r="A15369" t="s">
        <v>195</v>
      </c>
    </row>
    <row r="15370" spans="1:2" x14ac:dyDescent="0.25">
      <c r="A15370" t="s">
        <v>65</v>
      </c>
    </row>
    <row r="15371" spans="1:2" x14ac:dyDescent="0.25">
      <c r="A15371" t="s">
        <v>3030</v>
      </c>
    </row>
    <row r="15372" spans="1:2" x14ac:dyDescent="0.25">
      <c r="A15372" t="s">
        <v>197</v>
      </c>
    </row>
    <row r="15373" spans="1:2" x14ac:dyDescent="0.25">
      <c r="A15373" t="s">
        <v>535</v>
      </c>
    </row>
    <row r="15374" spans="1:2" x14ac:dyDescent="0.25">
      <c r="A15374" t="s">
        <v>3031</v>
      </c>
    </row>
    <row r="15376" spans="1:2" x14ac:dyDescent="0.25">
      <c r="A15376" t="s">
        <v>0</v>
      </c>
    </row>
    <row r="15377" spans="1:2" x14ac:dyDescent="0.25">
      <c r="A15377" t="s">
        <v>1</v>
      </c>
      <c r="B15377" t="s">
        <v>2</v>
      </c>
    </row>
    <row r="15378" spans="1:2" x14ac:dyDescent="0.25">
      <c r="A15378" t="s">
        <v>3</v>
      </c>
    </row>
    <row r="15379" spans="1:2" x14ac:dyDescent="0.25">
      <c r="A15379" t="s">
        <v>4</v>
      </c>
      <c r="B15379" t="s">
        <v>3015</v>
      </c>
    </row>
    <row r="15380" spans="1:2" x14ac:dyDescent="0.25">
      <c r="A15380" t="s">
        <v>6</v>
      </c>
      <c r="B15380" t="s">
        <v>3021</v>
      </c>
    </row>
    <row r="15381" spans="1:2" x14ac:dyDescent="0.25">
      <c r="A15381" t="s">
        <v>3032</v>
      </c>
    </row>
    <row r="15382" spans="1:2" x14ac:dyDescent="0.25">
      <c r="A15382" t="s">
        <v>9</v>
      </c>
    </row>
    <row r="15383" spans="1:2" x14ac:dyDescent="0.25">
      <c r="A15383" t="s">
        <v>3033</v>
      </c>
      <c r="B15383" t="s">
        <v>3024</v>
      </c>
    </row>
    <row r="15384" spans="1:2" x14ac:dyDescent="0.25">
      <c r="A15384" t="s">
        <v>2800</v>
      </c>
    </row>
    <row r="15385" spans="1:2" x14ac:dyDescent="0.25">
      <c r="A15385" t="s">
        <v>178</v>
      </c>
    </row>
    <row r="15387" spans="1:2" x14ac:dyDescent="0.25">
      <c r="A15387" t="s">
        <v>0</v>
      </c>
    </row>
    <row r="15388" spans="1:2" x14ac:dyDescent="0.25">
      <c r="A15388" t="s">
        <v>53</v>
      </c>
    </row>
    <row r="15389" spans="1:2" x14ac:dyDescent="0.25">
      <c r="A15389" t="s">
        <v>54</v>
      </c>
      <c r="B15389" t="s">
        <v>2997</v>
      </c>
    </row>
    <row r="15390" spans="1:2" x14ac:dyDescent="0.25">
      <c r="A15390" t="s">
        <v>55</v>
      </c>
    </row>
    <row r="15391" spans="1:2" x14ac:dyDescent="0.25">
      <c r="A15391" t="s">
        <v>483</v>
      </c>
    </row>
    <row r="15392" spans="1:2" x14ac:dyDescent="0.25">
      <c r="A15392" t="s">
        <v>57</v>
      </c>
    </row>
    <row r="15393" spans="1:2" x14ac:dyDescent="0.25">
      <c r="A15393" t="s">
        <v>58</v>
      </c>
      <c r="B15393" t="s">
        <v>59</v>
      </c>
    </row>
    <row r="15394" spans="1:2" x14ac:dyDescent="0.25">
      <c r="A15394" t="s">
        <v>3034</v>
      </c>
    </row>
    <row r="15395" spans="1:2" x14ac:dyDescent="0.25">
      <c r="A15395" t="s">
        <v>61</v>
      </c>
    </row>
    <row r="15396" spans="1:2" x14ac:dyDescent="0.25">
      <c r="A15396" t="s">
        <v>3035</v>
      </c>
    </row>
    <row r="15398" spans="1:2" x14ac:dyDescent="0.25">
      <c r="A15398" t="s">
        <v>96</v>
      </c>
    </row>
    <row r="15399" spans="1:2" x14ac:dyDescent="0.25">
      <c r="A15399" t="s">
        <v>55</v>
      </c>
    </row>
    <row r="15400" spans="1:2" x14ac:dyDescent="0.25">
      <c r="A15400" t="s">
        <v>54</v>
      </c>
      <c r="B15400" t="s">
        <v>2997</v>
      </c>
    </row>
    <row r="15401" spans="1:2" x14ac:dyDescent="0.25">
      <c r="A15401" t="s">
        <v>3036</v>
      </c>
    </row>
    <row r="15402" spans="1:2" x14ac:dyDescent="0.25">
      <c r="A15402" t="s">
        <v>98</v>
      </c>
    </row>
    <row r="15403" spans="1:2" x14ac:dyDescent="0.25">
      <c r="A15403" t="s">
        <v>99</v>
      </c>
    </row>
    <row r="15404" spans="1:2" x14ac:dyDescent="0.25">
      <c r="A15404" t="s">
        <v>65</v>
      </c>
    </row>
    <row r="15405" spans="1:2" x14ac:dyDescent="0.25">
      <c r="A15405" t="s">
        <v>57</v>
      </c>
    </row>
    <row r="15407" spans="1:2" x14ac:dyDescent="0.25">
      <c r="A15407" t="s">
        <v>183</v>
      </c>
    </row>
    <row r="15408" spans="1:2" x14ac:dyDescent="0.25">
      <c r="A15408" t="s">
        <v>57</v>
      </c>
    </row>
    <row r="15409" spans="1:2" x14ac:dyDescent="0.25">
      <c r="A15409" t="s">
        <v>184</v>
      </c>
    </row>
    <row r="15410" spans="1:2" x14ac:dyDescent="0.25">
      <c r="A15410" t="s">
        <v>185</v>
      </c>
    </row>
    <row r="15411" spans="1:2" x14ac:dyDescent="0.25">
      <c r="A15411" t="s">
        <v>54</v>
      </c>
      <c r="B15411" t="s">
        <v>2980</v>
      </c>
    </row>
    <row r="15412" spans="1:2" x14ac:dyDescent="0.25">
      <c r="A15412" t="s">
        <v>150</v>
      </c>
      <c r="B15412" t="s">
        <v>3028</v>
      </c>
    </row>
    <row r="15413" spans="1:2" x14ac:dyDescent="0.25">
      <c r="A15413" t="s">
        <v>186</v>
      </c>
    </row>
    <row r="15414" spans="1:2" x14ac:dyDescent="0.25">
      <c r="A15414" t="s">
        <v>154</v>
      </c>
    </row>
    <row r="15415" spans="1:2" x14ac:dyDescent="0.25">
      <c r="A15415" t="s">
        <v>187</v>
      </c>
    </row>
    <row r="15416" spans="1:2" x14ac:dyDescent="0.25">
      <c r="A15416" t="s">
        <v>188</v>
      </c>
    </row>
    <row r="15417" spans="1:2" x14ac:dyDescent="0.25">
      <c r="A15417" t="s">
        <v>156</v>
      </c>
    </row>
    <row r="15418" spans="1:2" x14ac:dyDescent="0.25">
      <c r="A15418" t="s">
        <v>535</v>
      </c>
    </row>
    <row r="15419" spans="1:2" x14ac:dyDescent="0.25">
      <c r="A15419" t="s">
        <v>3037</v>
      </c>
    </row>
    <row r="15421" spans="1:2" x14ac:dyDescent="0.25">
      <c r="A15421" t="s">
        <v>20</v>
      </c>
    </row>
    <row r="15422" spans="1:2" x14ac:dyDescent="0.25">
      <c r="A15422" t="s">
        <v>73</v>
      </c>
    </row>
    <row r="15423" spans="1:2" x14ac:dyDescent="0.25">
      <c r="A15423" t="s">
        <v>191</v>
      </c>
    </row>
    <row r="15424" spans="1:2" x14ac:dyDescent="0.25">
      <c r="A15424" t="s">
        <v>57</v>
      </c>
    </row>
    <row r="15425" spans="1:2" x14ac:dyDescent="0.25">
      <c r="A15425" t="s">
        <v>147</v>
      </c>
      <c r="B15425" t="s">
        <v>148</v>
      </c>
    </row>
    <row r="15426" spans="1:2" x14ac:dyDescent="0.25">
      <c r="A15426" t="s">
        <v>54</v>
      </c>
      <c r="B15426" t="s">
        <v>192</v>
      </c>
    </row>
    <row r="15427" spans="1:2" x14ac:dyDescent="0.25">
      <c r="A15427" t="s">
        <v>150</v>
      </c>
      <c r="B15427" t="s">
        <v>193</v>
      </c>
    </row>
    <row r="15428" spans="1:2" x14ac:dyDescent="0.25">
      <c r="A15428" t="s">
        <v>152</v>
      </c>
      <c r="B15428" t="s">
        <v>194</v>
      </c>
    </row>
    <row r="15429" spans="1:2" x14ac:dyDescent="0.25">
      <c r="A15429" t="s">
        <v>154</v>
      </c>
    </row>
    <row r="15430" spans="1:2" x14ac:dyDescent="0.25">
      <c r="A15430" t="s">
        <v>195</v>
      </c>
    </row>
    <row r="15431" spans="1:2" x14ac:dyDescent="0.25">
      <c r="A15431" t="s">
        <v>65</v>
      </c>
    </row>
    <row r="15432" spans="1:2" x14ac:dyDescent="0.25">
      <c r="A15432" t="s">
        <v>3030</v>
      </c>
    </row>
    <row r="15433" spans="1:2" x14ac:dyDescent="0.25">
      <c r="A15433" t="s">
        <v>197</v>
      </c>
    </row>
    <row r="15434" spans="1:2" x14ac:dyDescent="0.25">
      <c r="A15434" t="s">
        <v>535</v>
      </c>
    </row>
    <row r="15435" spans="1:2" x14ac:dyDescent="0.25">
      <c r="A15435" t="s">
        <v>3038</v>
      </c>
    </row>
    <row r="15437" spans="1:2" x14ac:dyDescent="0.25">
      <c r="A15437" t="s">
        <v>0</v>
      </c>
    </row>
    <row r="15438" spans="1:2" x14ac:dyDescent="0.25">
      <c r="A15438" t="s">
        <v>1</v>
      </c>
      <c r="B15438" t="s">
        <v>2</v>
      </c>
    </row>
    <row r="15439" spans="1:2" x14ac:dyDescent="0.25">
      <c r="A15439" t="s">
        <v>3</v>
      </c>
    </row>
    <row r="15440" spans="1:2" x14ac:dyDescent="0.25">
      <c r="A15440" t="s">
        <v>4</v>
      </c>
      <c r="B15440" t="s">
        <v>3015</v>
      </c>
    </row>
    <row r="15441" spans="1:2" x14ac:dyDescent="0.25">
      <c r="A15441" t="s">
        <v>6</v>
      </c>
      <c r="B15441" t="s">
        <v>3021</v>
      </c>
    </row>
    <row r="15442" spans="1:2" x14ac:dyDescent="0.25">
      <c r="A15442" t="s">
        <v>3039</v>
      </c>
    </row>
    <row r="15443" spans="1:2" x14ac:dyDescent="0.25">
      <c r="A15443" t="s">
        <v>9</v>
      </c>
    </row>
    <row r="15444" spans="1:2" x14ac:dyDescent="0.25">
      <c r="A15444" t="s">
        <v>3040</v>
      </c>
      <c r="B15444" t="s">
        <v>3024</v>
      </c>
    </row>
    <row r="15445" spans="1:2" x14ac:dyDescent="0.25">
      <c r="A15445" t="s">
        <v>2800</v>
      </c>
    </row>
    <row r="15446" spans="1:2" x14ac:dyDescent="0.25">
      <c r="A15446" t="s">
        <v>286</v>
      </c>
    </row>
    <row r="15448" spans="1:2" x14ac:dyDescent="0.25">
      <c r="A15448" t="s">
        <v>0</v>
      </c>
    </row>
    <row r="15449" spans="1:2" x14ac:dyDescent="0.25">
      <c r="A15449" t="s">
        <v>53</v>
      </c>
    </row>
    <row r="15450" spans="1:2" x14ac:dyDescent="0.25">
      <c r="A15450" t="s">
        <v>54</v>
      </c>
      <c r="B15450" t="s">
        <v>2997</v>
      </c>
    </row>
    <row r="15451" spans="1:2" x14ac:dyDescent="0.25">
      <c r="A15451" t="s">
        <v>55</v>
      </c>
    </row>
    <row r="15452" spans="1:2" x14ac:dyDescent="0.25">
      <c r="A15452" t="s">
        <v>179</v>
      </c>
    </row>
    <row r="15453" spans="1:2" x14ac:dyDescent="0.25">
      <c r="A15453" t="s">
        <v>57</v>
      </c>
    </row>
    <row r="15454" spans="1:2" x14ac:dyDescent="0.25">
      <c r="A15454" t="s">
        <v>58</v>
      </c>
      <c r="B15454" t="s">
        <v>59</v>
      </c>
    </row>
    <row r="15455" spans="1:2" x14ac:dyDescent="0.25">
      <c r="A15455" t="s">
        <v>3041</v>
      </c>
    </row>
    <row r="15456" spans="1:2" x14ac:dyDescent="0.25">
      <c r="A15456" t="s">
        <v>61</v>
      </c>
    </row>
    <row r="15457" spans="1:2" x14ac:dyDescent="0.25">
      <c r="A15457" t="s">
        <v>3042</v>
      </c>
    </row>
    <row r="15459" spans="1:2" x14ac:dyDescent="0.25">
      <c r="A15459" t="s">
        <v>96</v>
      </c>
    </row>
    <row r="15460" spans="1:2" x14ac:dyDescent="0.25">
      <c r="A15460" t="s">
        <v>55</v>
      </c>
    </row>
    <row r="15461" spans="1:2" x14ac:dyDescent="0.25">
      <c r="A15461" t="s">
        <v>54</v>
      </c>
      <c r="B15461" t="s">
        <v>2997</v>
      </c>
    </row>
    <row r="15462" spans="1:2" x14ac:dyDescent="0.25">
      <c r="A15462" t="s">
        <v>3043</v>
      </c>
    </row>
    <row r="15463" spans="1:2" x14ac:dyDescent="0.25">
      <c r="A15463" t="s">
        <v>98</v>
      </c>
    </row>
    <row r="15464" spans="1:2" x14ac:dyDescent="0.25">
      <c r="A15464" t="s">
        <v>99</v>
      </c>
    </row>
    <row r="15465" spans="1:2" x14ac:dyDescent="0.25">
      <c r="A15465" t="s">
        <v>65</v>
      </c>
    </row>
    <row r="15466" spans="1:2" x14ac:dyDescent="0.25">
      <c r="A15466" t="s">
        <v>57</v>
      </c>
    </row>
    <row r="15468" spans="1:2" x14ac:dyDescent="0.25">
      <c r="A15468" t="s">
        <v>183</v>
      </c>
    </row>
    <row r="15469" spans="1:2" x14ac:dyDescent="0.25">
      <c r="A15469" t="s">
        <v>57</v>
      </c>
    </row>
    <row r="15470" spans="1:2" x14ac:dyDescent="0.25">
      <c r="A15470" t="s">
        <v>184</v>
      </c>
    </row>
    <row r="15471" spans="1:2" x14ac:dyDescent="0.25">
      <c r="A15471" t="s">
        <v>185</v>
      </c>
    </row>
    <row r="15472" spans="1:2" x14ac:dyDescent="0.25">
      <c r="A15472" t="s">
        <v>54</v>
      </c>
      <c r="B15472" t="s">
        <v>2997</v>
      </c>
    </row>
    <row r="15473" spans="1:2" x14ac:dyDescent="0.25">
      <c r="A15473" t="s">
        <v>150</v>
      </c>
      <c r="B15473" t="s">
        <v>3044</v>
      </c>
    </row>
    <row r="15474" spans="1:2" x14ac:dyDescent="0.25">
      <c r="A15474" t="s">
        <v>186</v>
      </c>
    </row>
    <row r="15475" spans="1:2" x14ac:dyDescent="0.25">
      <c r="A15475" t="s">
        <v>154</v>
      </c>
    </row>
    <row r="15476" spans="1:2" x14ac:dyDescent="0.25">
      <c r="A15476" t="s">
        <v>187</v>
      </c>
    </row>
    <row r="15477" spans="1:2" x14ac:dyDescent="0.25">
      <c r="A15477" t="s">
        <v>188</v>
      </c>
    </row>
    <row r="15478" spans="1:2" x14ac:dyDescent="0.25">
      <c r="A15478" t="s">
        <v>156</v>
      </c>
    </row>
    <row r="15479" spans="1:2" x14ac:dyDescent="0.25">
      <c r="A15479" t="s">
        <v>535</v>
      </c>
    </row>
    <row r="15480" spans="1:2" x14ac:dyDescent="0.25">
      <c r="A15480" t="s">
        <v>3045</v>
      </c>
    </row>
    <row r="15482" spans="1:2" x14ac:dyDescent="0.25">
      <c r="A15482" t="s">
        <v>20</v>
      </c>
    </row>
    <row r="15483" spans="1:2" x14ac:dyDescent="0.25">
      <c r="A15483" t="s">
        <v>73</v>
      </c>
    </row>
    <row r="15484" spans="1:2" x14ac:dyDescent="0.25">
      <c r="A15484" t="s">
        <v>191</v>
      </c>
    </row>
    <row r="15485" spans="1:2" x14ac:dyDescent="0.25">
      <c r="A15485" t="s">
        <v>57</v>
      </c>
    </row>
    <row r="15486" spans="1:2" x14ac:dyDescent="0.25">
      <c r="A15486" t="s">
        <v>147</v>
      </c>
      <c r="B15486" t="s">
        <v>148</v>
      </c>
    </row>
    <row r="15487" spans="1:2" x14ac:dyDescent="0.25">
      <c r="A15487" t="s">
        <v>54</v>
      </c>
      <c r="B15487" t="s">
        <v>192</v>
      </c>
    </row>
    <row r="15488" spans="1:2" x14ac:dyDescent="0.25">
      <c r="A15488" t="s">
        <v>150</v>
      </c>
      <c r="B15488" t="s">
        <v>193</v>
      </c>
    </row>
    <row r="15489" spans="1:2" x14ac:dyDescent="0.25">
      <c r="A15489" t="s">
        <v>152</v>
      </c>
      <c r="B15489" t="s">
        <v>194</v>
      </c>
    </row>
    <row r="15490" spans="1:2" x14ac:dyDescent="0.25">
      <c r="A15490" t="s">
        <v>154</v>
      </c>
    </row>
    <row r="15491" spans="1:2" x14ac:dyDescent="0.25">
      <c r="A15491" t="s">
        <v>195</v>
      </c>
    </row>
    <row r="15492" spans="1:2" x14ac:dyDescent="0.25">
      <c r="A15492" t="s">
        <v>65</v>
      </c>
    </row>
    <row r="15493" spans="1:2" x14ac:dyDescent="0.25">
      <c r="A15493" t="s">
        <v>3030</v>
      </c>
    </row>
    <row r="15494" spans="1:2" x14ac:dyDescent="0.25">
      <c r="A15494" t="s">
        <v>197</v>
      </c>
    </row>
    <row r="15495" spans="1:2" x14ac:dyDescent="0.25">
      <c r="A15495" t="s">
        <v>535</v>
      </c>
    </row>
    <row r="15496" spans="1:2" x14ac:dyDescent="0.25">
      <c r="A15496" t="s">
        <v>3046</v>
      </c>
    </row>
    <row r="15498" spans="1:2" x14ac:dyDescent="0.25">
      <c r="A15498" t="s">
        <v>0</v>
      </c>
    </row>
    <row r="15499" spans="1:2" x14ac:dyDescent="0.25">
      <c r="A15499" t="s">
        <v>1</v>
      </c>
      <c r="B15499" t="s">
        <v>2</v>
      </c>
    </row>
    <row r="15500" spans="1:2" x14ac:dyDescent="0.25">
      <c r="A15500" t="s">
        <v>3</v>
      </c>
    </row>
    <row r="15501" spans="1:2" x14ac:dyDescent="0.25">
      <c r="A15501" t="s">
        <v>4</v>
      </c>
      <c r="B15501" t="s">
        <v>3015</v>
      </c>
    </row>
    <row r="15502" spans="1:2" x14ac:dyDescent="0.25">
      <c r="A15502" t="s">
        <v>6</v>
      </c>
      <c r="B15502" t="s">
        <v>3021</v>
      </c>
    </row>
    <row r="15503" spans="1:2" x14ac:dyDescent="0.25">
      <c r="A15503" t="s">
        <v>3047</v>
      </c>
    </row>
    <row r="15504" spans="1:2" x14ac:dyDescent="0.25">
      <c r="A15504" t="s">
        <v>9</v>
      </c>
    </row>
    <row r="15505" spans="1:2" x14ac:dyDescent="0.25">
      <c r="A15505" t="s">
        <v>3048</v>
      </c>
      <c r="B15505" t="s">
        <v>3024</v>
      </c>
    </row>
    <row r="15506" spans="1:2" x14ac:dyDescent="0.25">
      <c r="A15506" t="s">
        <v>2800</v>
      </c>
    </row>
    <row r="15507" spans="1:2" x14ac:dyDescent="0.25">
      <c r="A15507" t="s">
        <v>141</v>
      </c>
    </row>
    <row r="15509" spans="1:2" x14ac:dyDescent="0.25">
      <c r="A15509" t="s">
        <v>0</v>
      </c>
    </row>
    <row r="15510" spans="1:2" x14ac:dyDescent="0.25">
      <c r="A15510" t="s">
        <v>53</v>
      </c>
    </row>
    <row r="15511" spans="1:2" x14ac:dyDescent="0.25">
      <c r="A15511" t="s">
        <v>54</v>
      </c>
      <c r="B15511" t="s">
        <v>2997</v>
      </c>
    </row>
    <row r="15512" spans="1:2" x14ac:dyDescent="0.25">
      <c r="A15512" t="s">
        <v>55</v>
      </c>
    </row>
    <row r="15513" spans="1:2" x14ac:dyDescent="0.25">
      <c r="A15513" t="s">
        <v>121</v>
      </c>
    </row>
    <row r="15514" spans="1:2" x14ac:dyDescent="0.25">
      <c r="A15514" t="s">
        <v>57</v>
      </c>
    </row>
    <row r="15515" spans="1:2" x14ac:dyDescent="0.25">
      <c r="A15515" t="s">
        <v>58</v>
      </c>
      <c r="B15515" t="s">
        <v>59</v>
      </c>
    </row>
    <row r="15516" spans="1:2" x14ac:dyDescent="0.25">
      <c r="A15516" t="s">
        <v>3049</v>
      </c>
    </row>
    <row r="15517" spans="1:2" x14ac:dyDescent="0.25">
      <c r="A15517" t="s">
        <v>61</v>
      </c>
    </row>
    <row r="15518" spans="1:2" x14ac:dyDescent="0.25">
      <c r="A15518" t="s">
        <v>3050</v>
      </c>
    </row>
    <row r="15520" spans="1:2" x14ac:dyDescent="0.25">
      <c r="A15520" t="s">
        <v>96</v>
      </c>
    </row>
    <row r="15521" spans="1:2" x14ac:dyDescent="0.25">
      <c r="A15521" t="s">
        <v>55</v>
      </c>
    </row>
    <row r="15522" spans="1:2" x14ac:dyDescent="0.25">
      <c r="A15522" t="s">
        <v>54</v>
      </c>
      <c r="B15522" t="s">
        <v>3051</v>
      </c>
    </row>
    <row r="15523" spans="1:2" x14ac:dyDescent="0.25">
      <c r="A15523" t="s">
        <v>3052</v>
      </c>
    </row>
    <row r="15524" spans="1:2" x14ac:dyDescent="0.25">
      <c r="A15524" t="s">
        <v>98</v>
      </c>
    </row>
    <row r="15525" spans="1:2" x14ac:dyDescent="0.25">
      <c r="A15525" t="s">
        <v>99</v>
      </c>
    </row>
    <row r="15526" spans="1:2" x14ac:dyDescent="0.25">
      <c r="A15526" t="s">
        <v>65</v>
      </c>
    </row>
    <row r="15527" spans="1:2" x14ac:dyDescent="0.25">
      <c r="A15527" t="s">
        <v>57</v>
      </c>
    </row>
    <row r="15529" spans="1:2" x14ac:dyDescent="0.25">
      <c r="A15529" t="s">
        <v>20</v>
      </c>
    </row>
    <row r="15530" spans="1:2" x14ac:dyDescent="0.25">
      <c r="A15530" t="s">
        <v>125</v>
      </c>
    </row>
    <row r="15531" spans="1:2" x14ac:dyDescent="0.25">
      <c r="A15531" t="s">
        <v>64</v>
      </c>
    </row>
    <row r="15532" spans="1:2" x14ac:dyDescent="0.25">
      <c r="A15532" t="s">
        <v>54</v>
      </c>
      <c r="B15532" t="s">
        <v>2934</v>
      </c>
    </row>
    <row r="15533" spans="1:2" x14ac:dyDescent="0.25">
      <c r="A15533" t="s">
        <v>127</v>
      </c>
    </row>
    <row r="15534" spans="1:2" x14ac:dyDescent="0.25">
      <c r="A15534" t="s">
        <v>53</v>
      </c>
    </row>
    <row r="15535" spans="1:2" x14ac:dyDescent="0.25">
      <c r="A15535" t="s">
        <v>128</v>
      </c>
      <c r="B15535" t="s">
        <v>46</v>
      </c>
    </row>
    <row r="15536" spans="1:2" x14ac:dyDescent="0.25">
      <c r="A15536" t="s">
        <v>66</v>
      </c>
    </row>
    <row r="15538" spans="1:2" x14ac:dyDescent="0.25">
      <c r="A15538" t="s">
        <v>0</v>
      </c>
    </row>
    <row r="15539" spans="1:2" x14ac:dyDescent="0.25">
      <c r="A15539" t="s">
        <v>1</v>
      </c>
      <c r="B15539" t="s">
        <v>2</v>
      </c>
    </row>
    <row r="15540" spans="1:2" x14ac:dyDescent="0.25">
      <c r="A15540" t="s">
        <v>3</v>
      </c>
    </row>
    <row r="15541" spans="1:2" x14ac:dyDescent="0.25">
      <c r="A15541" t="s">
        <v>4</v>
      </c>
      <c r="B15541" t="s">
        <v>3053</v>
      </c>
    </row>
    <row r="15542" spans="1:2" x14ac:dyDescent="0.25">
      <c r="A15542" t="s">
        <v>6</v>
      </c>
      <c r="B15542" t="s">
        <v>3054</v>
      </c>
    </row>
    <row r="15543" spans="1:2" x14ac:dyDescent="0.25">
      <c r="A15543" t="s">
        <v>3055</v>
      </c>
    </row>
    <row r="15544" spans="1:2" x14ac:dyDescent="0.25">
      <c r="A15544" t="s">
        <v>9</v>
      </c>
    </row>
    <row r="15545" spans="1:2" x14ac:dyDescent="0.25">
      <c r="A15545" t="s">
        <v>3056</v>
      </c>
      <c r="B15545" t="s">
        <v>3057</v>
      </c>
    </row>
    <row r="15546" spans="1:2" x14ac:dyDescent="0.25">
      <c r="A15546" t="s">
        <v>2800</v>
      </c>
    </row>
    <row r="15547" spans="1:2" x14ac:dyDescent="0.25">
      <c r="A15547" t="s">
        <v>3058</v>
      </c>
    </row>
    <row r="15549" spans="1:2" x14ac:dyDescent="0.25">
      <c r="A15549" t="s">
        <v>0</v>
      </c>
    </row>
    <row r="15550" spans="1:2" x14ac:dyDescent="0.25">
      <c r="A15550" t="s">
        <v>53</v>
      </c>
    </row>
    <row r="15551" spans="1:2" x14ac:dyDescent="0.25">
      <c r="A15551" t="s">
        <v>54</v>
      </c>
      <c r="B15551" t="s">
        <v>3051</v>
      </c>
    </row>
    <row r="15552" spans="1:2" x14ac:dyDescent="0.25">
      <c r="A15552" t="s">
        <v>55</v>
      </c>
    </row>
    <row r="15553" spans="1:2" x14ac:dyDescent="0.25">
      <c r="A15553" t="s">
        <v>3059</v>
      </c>
    </row>
    <row r="15554" spans="1:2" x14ac:dyDescent="0.25">
      <c r="A15554" t="s">
        <v>57</v>
      </c>
    </row>
    <row r="15555" spans="1:2" x14ac:dyDescent="0.25">
      <c r="A15555" t="s">
        <v>58</v>
      </c>
      <c r="B15555" t="s">
        <v>59</v>
      </c>
    </row>
    <row r="15556" spans="1:2" x14ac:dyDescent="0.25">
      <c r="A15556" t="s">
        <v>3060</v>
      </c>
    </row>
    <row r="15557" spans="1:2" x14ac:dyDescent="0.25">
      <c r="A15557" t="s">
        <v>61</v>
      </c>
    </row>
    <row r="15558" spans="1:2" x14ac:dyDescent="0.25">
      <c r="A15558" t="s">
        <v>3061</v>
      </c>
    </row>
    <row r="15560" spans="1:2" x14ac:dyDescent="0.25">
      <c r="A15560" t="s">
        <v>96</v>
      </c>
    </row>
    <row r="15561" spans="1:2" x14ac:dyDescent="0.25">
      <c r="A15561" t="s">
        <v>55</v>
      </c>
    </row>
    <row r="15562" spans="1:2" x14ac:dyDescent="0.25">
      <c r="A15562" t="s">
        <v>54</v>
      </c>
      <c r="B15562" t="s">
        <v>3051</v>
      </c>
    </row>
    <row r="15563" spans="1:2" x14ac:dyDescent="0.25">
      <c r="A15563" t="s">
        <v>3062</v>
      </c>
    </row>
    <row r="15564" spans="1:2" x14ac:dyDescent="0.25">
      <c r="A15564" t="s">
        <v>98</v>
      </c>
    </row>
    <row r="15565" spans="1:2" x14ac:dyDescent="0.25">
      <c r="A15565" t="s">
        <v>99</v>
      </c>
    </row>
    <row r="15566" spans="1:2" x14ac:dyDescent="0.25">
      <c r="A15566" t="s">
        <v>65</v>
      </c>
    </row>
    <row r="15567" spans="1:2" x14ac:dyDescent="0.25">
      <c r="A15567" t="s">
        <v>57</v>
      </c>
    </row>
    <row r="15569" spans="1:2" x14ac:dyDescent="0.25">
      <c r="A15569" t="s">
        <v>20</v>
      </c>
    </row>
    <row r="15570" spans="1:2" x14ac:dyDescent="0.25">
      <c r="A15570" t="s">
        <v>63</v>
      </c>
    </row>
    <row r="15571" spans="1:2" x14ac:dyDescent="0.25">
      <c r="A15571" t="s">
        <v>64</v>
      </c>
    </row>
    <row r="15572" spans="1:2" x14ac:dyDescent="0.25">
      <c r="A15572" t="s">
        <v>54</v>
      </c>
      <c r="B15572" t="s">
        <v>3051</v>
      </c>
    </row>
    <row r="15573" spans="1:2" x14ac:dyDescent="0.25">
      <c r="A15573" t="s">
        <v>53</v>
      </c>
    </row>
    <row r="15574" spans="1:2" x14ac:dyDescent="0.25">
      <c r="A15574" t="s">
        <v>65</v>
      </c>
    </row>
    <row r="15575" spans="1:2" x14ac:dyDescent="0.25">
      <c r="A15575" t="s">
        <v>66</v>
      </c>
    </row>
    <row r="15577" spans="1:2" x14ac:dyDescent="0.25">
      <c r="A15577" t="s">
        <v>0</v>
      </c>
    </row>
    <row r="15578" spans="1:2" x14ac:dyDescent="0.25">
      <c r="A15578" t="s">
        <v>1</v>
      </c>
      <c r="B15578" t="s">
        <v>2</v>
      </c>
    </row>
    <row r="15579" spans="1:2" x14ac:dyDescent="0.25">
      <c r="A15579" t="s">
        <v>3</v>
      </c>
    </row>
    <row r="15580" spans="1:2" x14ac:dyDescent="0.25">
      <c r="A15580" t="s">
        <v>4</v>
      </c>
      <c r="B15580" t="s">
        <v>3053</v>
      </c>
    </row>
    <row r="15581" spans="1:2" x14ac:dyDescent="0.25">
      <c r="A15581" t="s">
        <v>6</v>
      </c>
      <c r="B15581" t="s">
        <v>3054</v>
      </c>
    </row>
    <row r="15582" spans="1:2" x14ac:dyDescent="0.25">
      <c r="A15582" t="s">
        <v>3063</v>
      </c>
    </row>
    <row r="15583" spans="1:2" x14ac:dyDescent="0.25">
      <c r="A15583" t="s">
        <v>9</v>
      </c>
    </row>
    <row r="15584" spans="1:2" x14ac:dyDescent="0.25">
      <c r="A15584" t="s">
        <v>3064</v>
      </c>
      <c r="B15584" t="s">
        <v>3057</v>
      </c>
    </row>
    <row r="15585" spans="1:5" x14ac:dyDescent="0.25">
      <c r="A15585" t="s">
        <v>2800</v>
      </c>
    </row>
    <row r="15586" spans="1:5" x14ac:dyDescent="0.25">
      <c r="A15586" t="s">
        <v>92</v>
      </c>
    </row>
    <row r="15588" spans="1:5" x14ac:dyDescent="0.25">
      <c r="A15588" t="s">
        <v>0</v>
      </c>
    </row>
    <row r="15589" spans="1:5" x14ac:dyDescent="0.25">
      <c r="A15589" t="s">
        <v>3</v>
      </c>
    </row>
    <row r="15590" spans="1:5" x14ac:dyDescent="0.25">
      <c r="A15590" t="s">
        <v>4</v>
      </c>
      <c r="B15590" t="s">
        <v>3053</v>
      </c>
    </row>
    <row r="15591" spans="1:5" x14ac:dyDescent="0.25">
      <c r="A15591" t="s">
        <v>3065</v>
      </c>
    </row>
    <row r="15592" spans="1:5" x14ac:dyDescent="0.25">
      <c r="A15592" t="s">
        <v>9</v>
      </c>
    </row>
    <row r="15593" spans="1:5" x14ac:dyDescent="0.25">
      <c r="A15593" t="s">
        <v>3066</v>
      </c>
      <c r="B15593" t="s">
        <v>3067</v>
      </c>
    </row>
    <row r="15594" spans="1:5" x14ac:dyDescent="0.25">
      <c r="A15594" t="s">
        <v>3068</v>
      </c>
    </row>
    <row r="15595" spans="1:5" x14ac:dyDescent="0.25">
      <c r="A15595" t="s">
        <v>661</v>
      </c>
    </row>
    <row r="15597" spans="1:5" x14ac:dyDescent="0.25">
      <c r="A15597" t="s">
        <v>20</v>
      </c>
    </row>
    <row r="15598" spans="1:5" x14ac:dyDescent="0.25">
      <c r="A15598" t="s">
        <v>21</v>
      </c>
      <c r="B15598" t="s">
        <v>22</v>
      </c>
      <c r="C15598" t="s">
        <v>23</v>
      </c>
      <c r="D15598" t="s">
        <v>24</v>
      </c>
      <c r="E15598" t="s">
        <v>25</v>
      </c>
    </row>
    <row r="15599" spans="1:5" x14ac:dyDescent="0.25">
      <c r="A15599" t="s">
        <v>3069</v>
      </c>
    </row>
    <row r="15600" spans="1:5" x14ac:dyDescent="0.25">
      <c r="A15600" t="s">
        <v>27</v>
      </c>
    </row>
    <row r="15601" spans="1:2" x14ac:dyDescent="0.25">
      <c r="A15601" t="s">
        <v>28</v>
      </c>
    </row>
    <row r="15602" spans="1:2" x14ac:dyDescent="0.25">
      <c r="A15602" t="s">
        <v>4</v>
      </c>
      <c r="B15602" t="s">
        <v>3053</v>
      </c>
    </row>
    <row r="15603" spans="1:2" x14ac:dyDescent="0.25">
      <c r="A15603" t="s">
        <v>29</v>
      </c>
      <c r="B15603" t="s">
        <v>30</v>
      </c>
    </row>
    <row r="15604" spans="1:2" x14ac:dyDescent="0.25">
      <c r="A15604" t="s">
        <v>31</v>
      </c>
      <c r="B15604" t="s">
        <v>3051</v>
      </c>
    </row>
    <row r="15605" spans="1:2" x14ac:dyDescent="0.25">
      <c r="A15605" t="s">
        <v>33</v>
      </c>
    </row>
    <row r="15606" spans="1:2" x14ac:dyDescent="0.25">
      <c r="A15606" t="s">
        <v>34</v>
      </c>
    </row>
    <row r="15607" spans="1:2" x14ac:dyDescent="0.25">
      <c r="A15607" t="s">
        <v>9</v>
      </c>
    </row>
    <row r="15608" spans="1:2" x14ac:dyDescent="0.25">
      <c r="A15608" t="s">
        <v>3070</v>
      </c>
    </row>
    <row r="15609" spans="1:2" x14ac:dyDescent="0.25">
      <c r="A15609" t="s">
        <v>3071</v>
      </c>
      <c r="B15609" t="s">
        <v>3067</v>
      </c>
    </row>
    <row r="15610" spans="1:2" x14ac:dyDescent="0.25">
      <c r="A15610" t="s">
        <v>37</v>
      </c>
    </row>
    <row r="15611" spans="1:2" x14ac:dyDescent="0.25">
      <c r="A15611" t="s">
        <v>38</v>
      </c>
    </row>
    <row r="15612" spans="1:2" x14ac:dyDescent="0.25">
      <c r="A15612" t="s">
        <v>3072</v>
      </c>
    </row>
    <row r="15613" spans="1:2" x14ac:dyDescent="0.25">
      <c r="A15613" t="s">
        <v>40</v>
      </c>
    </row>
    <row r="15614" spans="1:2" x14ac:dyDescent="0.25">
      <c r="A15614" t="s">
        <v>41</v>
      </c>
    </row>
    <row r="15615" spans="1:2" x14ac:dyDescent="0.25">
      <c r="A15615" t="s">
        <v>982</v>
      </c>
    </row>
    <row r="15616" spans="1:2" x14ac:dyDescent="0.25">
      <c r="A15616" t="s">
        <v>3073</v>
      </c>
    </row>
    <row r="15617" spans="1:2" x14ac:dyDescent="0.25">
      <c r="A15617" t="s">
        <v>44</v>
      </c>
    </row>
    <row r="15618" spans="1:2" x14ac:dyDescent="0.25">
      <c r="A15618" t="s">
        <v>45</v>
      </c>
      <c r="B15618" t="s">
        <v>46</v>
      </c>
    </row>
    <row r="15619" spans="1:2" x14ac:dyDescent="0.25">
      <c r="A15619" t="s">
        <v>47</v>
      </c>
    </row>
    <row r="15621" spans="1:2" x14ac:dyDescent="0.25">
      <c r="A15621" t="s">
        <v>0</v>
      </c>
    </row>
    <row r="15622" spans="1:2" x14ac:dyDescent="0.25">
      <c r="A15622" t="s">
        <v>1</v>
      </c>
      <c r="B15622" t="s">
        <v>2</v>
      </c>
    </row>
    <row r="15623" spans="1:2" x14ac:dyDescent="0.25">
      <c r="A15623" t="s">
        <v>3</v>
      </c>
    </row>
    <row r="15624" spans="1:2" x14ac:dyDescent="0.25">
      <c r="A15624" t="s">
        <v>4</v>
      </c>
      <c r="B15624" t="s">
        <v>3053</v>
      </c>
    </row>
    <row r="15625" spans="1:2" x14ac:dyDescent="0.25">
      <c r="A15625" t="s">
        <v>6</v>
      </c>
      <c r="B15625" t="s">
        <v>3054</v>
      </c>
    </row>
    <row r="15626" spans="1:2" x14ac:dyDescent="0.25">
      <c r="A15626" t="s">
        <v>1184</v>
      </c>
    </row>
    <row r="15627" spans="1:2" x14ac:dyDescent="0.25">
      <c r="A15627" t="s">
        <v>9</v>
      </c>
    </row>
    <row r="15628" spans="1:2" x14ac:dyDescent="0.25">
      <c r="A15628" t="s">
        <v>3074</v>
      </c>
      <c r="B15628" t="s">
        <v>3057</v>
      </c>
    </row>
    <row r="15629" spans="1:2" x14ac:dyDescent="0.25">
      <c r="A15629" t="s">
        <v>2800</v>
      </c>
    </row>
    <row r="15630" spans="1:2" x14ac:dyDescent="0.25">
      <c r="A15630" t="s">
        <v>88</v>
      </c>
    </row>
    <row r="15632" spans="1:2" x14ac:dyDescent="0.25">
      <c r="A15632" t="s">
        <v>0</v>
      </c>
    </row>
    <row r="15633" spans="1:2" x14ac:dyDescent="0.25">
      <c r="A15633" t="s">
        <v>53</v>
      </c>
    </row>
    <row r="15634" spans="1:2" x14ac:dyDescent="0.25">
      <c r="A15634" t="s">
        <v>54</v>
      </c>
      <c r="B15634" t="s">
        <v>3051</v>
      </c>
    </row>
    <row r="15635" spans="1:2" x14ac:dyDescent="0.25">
      <c r="A15635" t="s">
        <v>55</v>
      </c>
    </row>
    <row r="15636" spans="1:2" x14ac:dyDescent="0.25">
      <c r="A15636" t="s">
        <v>1186</v>
      </c>
    </row>
    <row r="15637" spans="1:2" x14ac:dyDescent="0.25">
      <c r="A15637" t="s">
        <v>57</v>
      </c>
    </row>
    <row r="15638" spans="1:2" x14ac:dyDescent="0.25">
      <c r="A15638" t="s">
        <v>58</v>
      </c>
      <c r="B15638" t="s">
        <v>59</v>
      </c>
    </row>
    <row r="15639" spans="1:2" x14ac:dyDescent="0.25">
      <c r="A15639" t="s">
        <v>1187</v>
      </c>
    </row>
    <row r="15640" spans="1:2" x14ac:dyDescent="0.25">
      <c r="A15640" t="s">
        <v>61</v>
      </c>
    </row>
    <row r="15641" spans="1:2" x14ac:dyDescent="0.25">
      <c r="A15641" t="s">
        <v>3075</v>
      </c>
    </row>
    <row r="15643" spans="1:2" x14ac:dyDescent="0.25">
      <c r="A15643" t="s">
        <v>20</v>
      </c>
    </row>
    <row r="15644" spans="1:2" x14ac:dyDescent="0.25">
      <c r="A15644" t="s">
        <v>63</v>
      </c>
    </row>
    <row r="15645" spans="1:2" x14ac:dyDescent="0.25">
      <c r="A15645" t="s">
        <v>64</v>
      </c>
    </row>
    <row r="15646" spans="1:2" x14ac:dyDescent="0.25">
      <c r="A15646" t="s">
        <v>54</v>
      </c>
      <c r="B15646" t="s">
        <v>3051</v>
      </c>
    </row>
    <row r="15647" spans="1:2" x14ac:dyDescent="0.25">
      <c r="A15647" t="s">
        <v>53</v>
      </c>
    </row>
    <row r="15648" spans="1:2" x14ac:dyDescent="0.25">
      <c r="A15648" t="s">
        <v>65</v>
      </c>
    </row>
    <row r="15649" spans="1:2" x14ac:dyDescent="0.25">
      <c r="A15649" t="s">
        <v>66</v>
      </c>
    </row>
    <row r="15651" spans="1:2" x14ac:dyDescent="0.25">
      <c r="A15651" t="s">
        <v>0</v>
      </c>
    </row>
    <row r="15652" spans="1:2" x14ac:dyDescent="0.25">
      <c r="A15652" t="s">
        <v>1</v>
      </c>
      <c r="B15652" t="s">
        <v>2</v>
      </c>
    </row>
    <row r="15653" spans="1:2" x14ac:dyDescent="0.25">
      <c r="A15653" t="s">
        <v>3</v>
      </c>
    </row>
    <row r="15654" spans="1:2" x14ac:dyDescent="0.25">
      <c r="A15654" t="s">
        <v>4</v>
      </c>
      <c r="B15654" t="s">
        <v>3076</v>
      </c>
    </row>
    <row r="15655" spans="1:2" x14ac:dyDescent="0.25">
      <c r="A15655" t="s">
        <v>6</v>
      </c>
      <c r="B15655" t="s">
        <v>3077</v>
      </c>
    </row>
    <row r="15656" spans="1:2" x14ac:dyDescent="0.25">
      <c r="A15656" t="s">
        <v>1184</v>
      </c>
    </row>
    <row r="15657" spans="1:2" x14ac:dyDescent="0.25">
      <c r="A15657" t="s">
        <v>9</v>
      </c>
    </row>
    <row r="15658" spans="1:2" x14ac:dyDescent="0.25">
      <c r="A15658" t="s">
        <v>3078</v>
      </c>
      <c r="B15658" t="s">
        <v>3079</v>
      </c>
    </row>
    <row r="15659" spans="1:2" x14ac:dyDescent="0.25">
      <c r="A15659" t="s">
        <v>2800</v>
      </c>
    </row>
    <row r="15660" spans="1:2" x14ac:dyDescent="0.25">
      <c r="A15660" t="s">
        <v>1176</v>
      </c>
    </row>
    <row r="15662" spans="1:2" x14ac:dyDescent="0.25">
      <c r="A15662" t="s">
        <v>0</v>
      </c>
    </row>
    <row r="15663" spans="1:2" x14ac:dyDescent="0.25">
      <c r="A15663" t="s">
        <v>53</v>
      </c>
    </row>
    <row r="15664" spans="1:2" x14ac:dyDescent="0.25">
      <c r="A15664" t="s">
        <v>54</v>
      </c>
      <c r="B15664" t="s">
        <v>3080</v>
      </c>
    </row>
    <row r="15665" spans="1:2" x14ac:dyDescent="0.25">
      <c r="A15665" t="s">
        <v>55</v>
      </c>
    </row>
    <row r="15666" spans="1:2" x14ac:dyDescent="0.25">
      <c r="A15666" t="s">
        <v>1186</v>
      </c>
    </row>
    <row r="15667" spans="1:2" x14ac:dyDescent="0.25">
      <c r="A15667" t="s">
        <v>57</v>
      </c>
    </row>
    <row r="15668" spans="1:2" x14ac:dyDescent="0.25">
      <c r="A15668" t="s">
        <v>58</v>
      </c>
      <c r="B15668" t="s">
        <v>59</v>
      </c>
    </row>
    <row r="15669" spans="1:2" x14ac:dyDescent="0.25">
      <c r="A15669" t="s">
        <v>1187</v>
      </c>
    </row>
    <row r="15670" spans="1:2" x14ac:dyDescent="0.25">
      <c r="A15670" t="s">
        <v>61</v>
      </c>
    </row>
    <row r="15671" spans="1:2" x14ac:dyDescent="0.25">
      <c r="A15671" t="s">
        <v>3081</v>
      </c>
    </row>
    <row r="15673" spans="1:2" x14ac:dyDescent="0.25">
      <c r="A15673" t="s">
        <v>20</v>
      </c>
    </row>
    <row r="15674" spans="1:2" x14ac:dyDescent="0.25">
      <c r="A15674" t="s">
        <v>63</v>
      </c>
    </row>
    <row r="15675" spans="1:2" x14ac:dyDescent="0.25">
      <c r="A15675" t="s">
        <v>64</v>
      </c>
    </row>
    <row r="15676" spans="1:2" x14ac:dyDescent="0.25">
      <c r="A15676" t="s">
        <v>54</v>
      </c>
      <c r="B15676" t="s">
        <v>3080</v>
      </c>
    </row>
    <row r="15677" spans="1:2" x14ac:dyDescent="0.25">
      <c r="A15677" t="s">
        <v>53</v>
      </c>
    </row>
    <row r="15678" spans="1:2" x14ac:dyDescent="0.25">
      <c r="A15678" t="s">
        <v>65</v>
      </c>
    </row>
    <row r="15679" spans="1:2" x14ac:dyDescent="0.25">
      <c r="A15679" t="s">
        <v>66</v>
      </c>
    </row>
    <row r="15681" spans="1:2" x14ac:dyDescent="0.25">
      <c r="A15681" t="s">
        <v>0</v>
      </c>
    </row>
    <row r="15682" spans="1:2" x14ac:dyDescent="0.25">
      <c r="A15682" t="s">
        <v>1</v>
      </c>
      <c r="B15682" t="s">
        <v>2</v>
      </c>
    </row>
    <row r="15683" spans="1:2" x14ac:dyDescent="0.25">
      <c r="A15683" t="s">
        <v>3</v>
      </c>
    </row>
    <row r="15684" spans="1:2" x14ac:dyDescent="0.25">
      <c r="A15684" t="s">
        <v>4</v>
      </c>
      <c r="B15684" t="s">
        <v>3076</v>
      </c>
    </row>
    <row r="15685" spans="1:2" x14ac:dyDescent="0.25">
      <c r="A15685" t="s">
        <v>6</v>
      </c>
      <c r="B15685" t="s">
        <v>3077</v>
      </c>
    </row>
    <row r="15686" spans="1:2" x14ac:dyDescent="0.25">
      <c r="A15686" t="s">
        <v>1184</v>
      </c>
    </row>
    <row r="15687" spans="1:2" x14ac:dyDescent="0.25">
      <c r="A15687" t="s">
        <v>9</v>
      </c>
    </row>
    <row r="15688" spans="1:2" x14ac:dyDescent="0.25">
      <c r="A15688" t="s">
        <v>3082</v>
      </c>
      <c r="B15688" t="s">
        <v>3079</v>
      </c>
    </row>
    <row r="15689" spans="1:2" x14ac:dyDescent="0.25">
      <c r="A15689" t="s">
        <v>2800</v>
      </c>
    </row>
    <row r="15690" spans="1:2" x14ac:dyDescent="0.25">
      <c r="A15690" t="s">
        <v>207</v>
      </c>
    </row>
    <row r="15692" spans="1:2" x14ac:dyDescent="0.25">
      <c r="A15692" t="s">
        <v>0</v>
      </c>
    </row>
    <row r="15693" spans="1:2" x14ac:dyDescent="0.25">
      <c r="A15693" t="s">
        <v>53</v>
      </c>
    </row>
    <row r="15694" spans="1:2" x14ac:dyDescent="0.25">
      <c r="A15694" t="s">
        <v>54</v>
      </c>
      <c r="B15694" t="s">
        <v>3080</v>
      </c>
    </row>
    <row r="15695" spans="1:2" x14ac:dyDescent="0.25">
      <c r="A15695" t="s">
        <v>55</v>
      </c>
    </row>
    <row r="15696" spans="1:2" x14ac:dyDescent="0.25">
      <c r="A15696" t="s">
        <v>1186</v>
      </c>
    </row>
    <row r="15697" spans="1:2" x14ac:dyDescent="0.25">
      <c r="A15697" t="s">
        <v>57</v>
      </c>
    </row>
    <row r="15698" spans="1:2" x14ac:dyDescent="0.25">
      <c r="A15698" t="s">
        <v>58</v>
      </c>
      <c r="B15698" t="s">
        <v>59</v>
      </c>
    </row>
    <row r="15699" spans="1:2" x14ac:dyDescent="0.25">
      <c r="A15699" t="s">
        <v>1187</v>
      </c>
    </row>
    <row r="15700" spans="1:2" x14ac:dyDescent="0.25">
      <c r="A15700" t="s">
        <v>61</v>
      </c>
    </row>
    <row r="15701" spans="1:2" x14ac:dyDescent="0.25">
      <c r="A15701" t="s">
        <v>3083</v>
      </c>
    </row>
    <row r="15703" spans="1:2" x14ac:dyDescent="0.25">
      <c r="A15703" t="s">
        <v>20</v>
      </c>
    </row>
    <row r="15704" spans="1:2" x14ac:dyDescent="0.25">
      <c r="A15704" t="s">
        <v>63</v>
      </c>
    </row>
    <row r="15705" spans="1:2" x14ac:dyDescent="0.25">
      <c r="A15705" t="s">
        <v>64</v>
      </c>
    </row>
    <row r="15706" spans="1:2" x14ac:dyDescent="0.25">
      <c r="A15706" t="s">
        <v>54</v>
      </c>
      <c r="B15706" t="s">
        <v>3080</v>
      </c>
    </row>
    <row r="15707" spans="1:2" x14ac:dyDescent="0.25">
      <c r="A15707" t="s">
        <v>53</v>
      </c>
    </row>
    <row r="15708" spans="1:2" x14ac:dyDescent="0.25">
      <c r="A15708" t="s">
        <v>65</v>
      </c>
    </row>
    <row r="15709" spans="1:2" x14ac:dyDescent="0.25">
      <c r="A15709" t="s">
        <v>66</v>
      </c>
    </row>
    <row r="15711" spans="1:2" x14ac:dyDescent="0.25">
      <c r="A15711" t="s">
        <v>0</v>
      </c>
    </row>
    <row r="15712" spans="1:2" x14ac:dyDescent="0.25">
      <c r="A15712" t="s">
        <v>1</v>
      </c>
      <c r="B15712" t="s">
        <v>2</v>
      </c>
    </row>
    <row r="15713" spans="1:2" x14ac:dyDescent="0.25">
      <c r="A15713" t="s">
        <v>3</v>
      </c>
    </row>
    <row r="15714" spans="1:2" x14ac:dyDescent="0.25">
      <c r="A15714" t="s">
        <v>4</v>
      </c>
      <c r="B15714" t="s">
        <v>3076</v>
      </c>
    </row>
    <row r="15715" spans="1:2" x14ac:dyDescent="0.25">
      <c r="A15715" t="s">
        <v>6</v>
      </c>
      <c r="B15715" t="s">
        <v>3077</v>
      </c>
    </row>
    <row r="15716" spans="1:2" x14ac:dyDescent="0.25">
      <c r="A15716" t="s">
        <v>1184</v>
      </c>
    </row>
    <row r="15717" spans="1:2" x14ac:dyDescent="0.25">
      <c r="A15717" t="s">
        <v>9</v>
      </c>
    </row>
    <row r="15718" spans="1:2" x14ac:dyDescent="0.25">
      <c r="A15718" t="s">
        <v>3084</v>
      </c>
      <c r="B15718" t="s">
        <v>3079</v>
      </c>
    </row>
    <row r="15719" spans="1:2" x14ac:dyDescent="0.25">
      <c r="A15719" t="s">
        <v>2800</v>
      </c>
    </row>
    <row r="15720" spans="1:2" x14ac:dyDescent="0.25">
      <c r="A15720" t="s">
        <v>88</v>
      </c>
    </row>
    <row r="15722" spans="1:2" x14ac:dyDescent="0.25">
      <c r="A15722" t="s">
        <v>0</v>
      </c>
    </row>
    <row r="15723" spans="1:2" x14ac:dyDescent="0.25">
      <c r="A15723" t="s">
        <v>53</v>
      </c>
    </row>
    <row r="15724" spans="1:2" x14ac:dyDescent="0.25">
      <c r="A15724" t="s">
        <v>54</v>
      </c>
      <c r="B15724" t="s">
        <v>3080</v>
      </c>
    </row>
    <row r="15725" spans="1:2" x14ac:dyDescent="0.25">
      <c r="A15725" t="s">
        <v>55</v>
      </c>
    </row>
    <row r="15726" spans="1:2" x14ac:dyDescent="0.25">
      <c r="A15726" t="s">
        <v>1186</v>
      </c>
    </row>
    <row r="15727" spans="1:2" x14ac:dyDescent="0.25">
      <c r="A15727" t="s">
        <v>57</v>
      </c>
    </row>
    <row r="15728" spans="1:2" x14ac:dyDescent="0.25">
      <c r="A15728" t="s">
        <v>58</v>
      </c>
      <c r="B15728" t="s">
        <v>59</v>
      </c>
    </row>
    <row r="15729" spans="1:2" x14ac:dyDescent="0.25">
      <c r="A15729" t="s">
        <v>1187</v>
      </c>
    </row>
    <row r="15730" spans="1:2" x14ac:dyDescent="0.25">
      <c r="A15730" t="s">
        <v>61</v>
      </c>
    </row>
    <row r="15731" spans="1:2" x14ac:dyDescent="0.25">
      <c r="A15731" t="s">
        <v>3085</v>
      </c>
    </row>
    <row r="15733" spans="1:2" x14ac:dyDescent="0.25">
      <c r="A15733" t="s">
        <v>20</v>
      </c>
    </row>
    <row r="15734" spans="1:2" x14ac:dyDescent="0.25">
      <c r="A15734" t="s">
        <v>63</v>
      </c>
    </row>
    <row r="15735" spans="1:2" x14ac:dyDescent="0.25">
      <c r="A15735" t="s">
        <v>64</v>
      </c>
    </row>
    <row r="15736" spans="1:2" x14ac:dyDescent="0.25">
      <c r="A15736" t="s">
        <v>54</v>
      </c>
      <c r="B15736" t="s">
        <v>3080</v>
      </c>
    </row>
    <row r="15737" spans="1:2" x14ac:dyDescent="0.25">
      <c r="A15737" t="s">
        <v>53</v>
      </c>
    </row>
    <row r="15738" spans="1:2" x14ac:dyDescent="0.25">
      <c r="A15738" t="s">
        <v>65</v>
      </c>
    </row>
    <row r="15739" spans="1:2" x14ac:dyDescent="0.25">
      <c r="A15739" t="s">
        <v>66</v>
      </c>
    </row>
    <row r="15741" spans="1:2" x14ac:dyDescent="0.25">
      <c r="A15741" t="s">
        <v>0</v>
      </c>
    </row>
    <row r="15742" spans="1:2" x14ac:dyDescent="0.25">
      <c r="A15742" t="s">
        <v>1</v>
      </c>
      <c r="B15742" t="s">
        <v>2</v>
      </c>
    </row>
    <row r="15743" spans="1:2" x14ac:dyDescent="0.25">
      <c r="A15743" t="s">
        <v>3</v>
      </c>
    </row>
    <row r="15744" spans="1:2" x14ac:dyDescent="0.25">
      <c r="A15744" t="s">
        <v>4</v>
      </c>
      <c r="B15744" t="s">
        <v>3076</v>
      </c>
    </row>
    <row r="15745" spans="1:2" x14ac:dyDescent="0.25">
      <c r="A15745" t="s">
        <v>6</v>
      </c>
      <c r="B15745" t="s">
        <v>3077</v>
      </c>
    </row>
    <row r="15746" spans="1:2" x14ac:dyDescent="0.25">
      <c r="A15746" t="s">
        <v>1184</v>
      </c>
    </row>
    <row r="15747" spans="1:2" x14ac:dyDescent="0.25">
      <c r="A15747" t="s">
        <v>9</v>
      </c>
    </row>
    <row r="15748" spans="1:2" x14ac:dyDescent="0.25">
      <c r="A15748" t="s">
        <v>3086</v>
      </c>
      <c r="B15748" t="s">
        <v>3079</v>
      </c>
    </row>
    <row r="15749" spans="1:2" x14ac:dyDescent="0.25">
      <c r="A15749" t="s">
        <v>2800</v>
      </c>
    </row>
    <row r="15750" spans="1:2" x14ac:dyDescent="0.25">
      <c r="A15750" t="s">
        <v>1176</v>
      </c>
    </row>
    <row r="15752" spans="1:2" x14ac:dyDescent="0.25">
      <c r="A15752" t="s">
        <v>0</v>
      </c>
    </row>
    <row r="15753" spans="1:2" x14ac:dyDescent="0.25">
      <c r="A15753" t="s">
        <v>53</v>
      </c>
    </row>
    <row r="15754" spans="1:2" x14ac:dyDescent="0.25">
      <c r="A15754" t="s">
        <v>54</v>
      </c>
      <c r="B15754" t="s">
        <v>3080</v>
      </c>
    </row>
    <row r="15755" spans="1:2" x14ac:dyDescent="0.25">
      <c r="A15755" t="s">
        <v>55</v>
      </c>
    </row>
    <row r="15756" spans="1:2" x14ac:dyDescent="0.25">
      <c r="A15756" t="s">
        <v>1186</v>
      </c>
    </row>
    <row r="15757" spans="1:2" x14ac:dyDescent="0.25">
      <c r="A15757" t="s">
        <v>57</v>
      </c>
    </row>
    <row r="15758" spans="1:2" x14ac:dyDescent="0.25">
      <c r="A15758" t="s">
        <v>58</v>
      </c>
      <c r="B15758" t="s">
        <v>59</v>
      </c>
    </row>
    <row r="15759" spans="1:2" x14ac:dyDescent="0.25">
      <c r="A15759" t="s">
        <v>1187</v>
      </c>
    </row>
    <row r="15760" spans="1:2" x14ac:dyDescent="0.25">
      <c r="A15760" t="s">
        <v>61</v>
      </c>
    </row>
    <row r="15761" spans="1:2" x14ac:dyDescent="0.25">
      <c r="A15761" t="s">
        <v>3087</v>
      </c>
    </row>
    <row r="15763" spans="1:2" x14ac:dyDescent="0.25">
      <c r="A15763" t="s">
        <v>20</v>
      </c>
    </row>
    <row r="15764" spans="1:2" x14ac:dyDescent="0.25">
      <c r="A15764" t="s">
        <v>63</v>
      </c>
    </row>
    <row r="15765" spans="1:2" x14ac:dyDescent="0.25">
      <c r="A15765" t="s">
        <v>64</v>
      </c>
    </row>
    <row r="15766" spans="1:2" x14ac:dyDescent="0.25">
      <c r="A15766" t="s">
        <v>54</v>
      </c>
      <c r="B15766" t="s">
        <v>3080</v>
      </c>
    </row>
    <row r="15767" spans="1:2" x14ac:dyDescent="0.25">
      <c r="A15767" t="s">
        <v>53</v>
      </c>
    </row>
    <row r="15768" spans="1:2" x14ac:dyDescent="0.25">
      <c r="A15768" t="s">
        <v>65</v>
      </c>
    </row>
    <row r="15769" spans="1:2" x14ac:dyDescent="0.25">
      <c r="A15769" t="s">
        <v>66</v>
      </c>
    </row>
    <row r="15771" spans="1:2" x14ac:dyDescent="0.25">
      <c r="A15771" t="s">
        <v>0</v>
      </c>
    </row>
    <row r="15772" spans="1:2" x14ac:dyDescent="0.25">
      <c r="A15772" t="s">
        <v>1</v>
      </c>
      <c r="B15772" t="s">
        <v>2</v>
      </c>
    </row>
    <row r="15773" spans="1:2" x14ac:dyDescent="0.25">
      <c r="A15773" t="s">
        <v>3</v>
      </c>
    </row>
    <row r="15774" spans="1:2" x14ac:dyDescent="0.25">
      <c r="A15774" t="s">
        <v>4</v>
      </c>
      <c r="B15774" t="s">
        <v>3076</v>
      </c>
    </row>
    <row r="15775" spans="1:2" x14ac:dyDescent="0.25">
      <c r="A15775" t="s">
        <v>6</v>
      </c>
      <c r="B15775" t="s">
        <v>3077</v>
      </c>
    </row>
    <row r="15776" spans="1:2" x14ac:dyDescent="0.25">
      <c r="A15776" t="s">
        <v>3088</v>
      </c>
    </row>
    <row r="15777" spans="1:2" x14ac:dyDescent="0.25">
      <c r="A15777" t="s">
        <v>9</v>
      </c>
    </row>
    <row r="15778" spans="1:2" x14ac:dyDescent="0.25">
      <c r="A15778" t="s">
        <v>3089</v>
      </c>
      <c r="B15778" t="s">
        <v>3079</v>
      </c>
    </row>
    <row r="15779" spans="1:2" x14ac:dyDescent="0.25">
      <c r="A15779" t="s">
        <v>2800</v>
      </c>
    </row>
    <row r="15780" spans="1:2" x14ac:dyDescent="0.25">
      <c r="A15780" t="s">
        <v>247</v>
      </c>
    </row>
    <row r="15782" spans="1:2" x14ac:dyDescent="0.25">
      <c r="A15782" t="s">
        <v>0</v>
      </c>
    </row>
    <row r="15783" spans="1:2" x14ac:dyDescent="0.25">
      <c r="A15783" t="s">
        <v>53</v>
      </c>
    </row>
    <row r="15784" spans="1:2" x14ac:dyDescent="0.25">
      <c r="A15784" t="s">
        <v>54</v>
      </c>
      <c r="B15784" t="s">
        <v>3080</v>
      </c>
    </row>
    <row r="15785" spans="1:2" x14ac:dyDescent="0.25">
      <c r="A15785" t="s">
        <v>55</v>
      </c>
    </row>
    <row r="15786" spans="1:2" x14ac:dyDescent="0.25">
      <c r="A15786" t="s">
        <v>248</v>
      </c>
    </row>
    <row r="15787" spans="1:2" x14ac:dyDescent="0.25">
      <c r="A15787" t="s">
        <v>57</v>
      </c>
    </row>
    <row r="15788" spans="1:2" x14ac:dyDescent="0.25">
      <c r="A15788" t="s">
        <v>58</v>
      </c>
      <c r="B15788" t="s">
        <v>59</v>
      </c>
    </row>
    <row r="15789" spans="1:2" x14ac:dyDescent="0.25">
      <c r="A15789" t="s">
        <v>3090</v>
      </c>
    </row>
    <row r="15790" spans="1:2" x14ac:dyDescent="0.25">
      <c r="A15790" t="s">
        <v>61</v>
      </c>
    </row>
    <row r="15791" spans="1:2" x14ac:dyDescent="0.25">
      <c r="A15791" t="s">
        <v>3091</v>
      </c>
    </row>
    <row r="15793" spans="1:2" x14ac:dyDescent="0.25">
      <c r="A15793" t="s">
        <v>96</v>
      </c>
    </row>
    <row r="15794" spans="1:2" x14ac:dyDescent="0.25">
      <c r="A15794" t="s">
        <v>55</v>
      </c>
    </row>
    <row r="15795" spans="1:2" x14ac:dyDescent="0.25">
      <c r="A15795" t="s">
        <v>54</v>
      </c>
      <c r="B15795" t="s">
        <v>3080</v>
      </c>
    </row>
    <row r="15796" spans="1:2" x14ac:dyDescent="0.25">
      <c r="A15796" t="s">
        <v>3092</v>
      </c>
    </row>
    <row r="15797" spans="1:2" x14ac:dyDescent="0.25">
      <c r="A15797" t="s">
        <v>98</v>
      </c>
    </row>
    <row r="15798" spans="1:2" x14ac:dyDescent="0.25">
      <c r="A15798" t="s">
        <v>99</v>
      </c>
    </row>
    <row r="15799" spans="1:2" x14ac:dyDescent="0.25">
      <c r="A15799" t="s">
        <v>65</v>
      </c>
    </row>
    <row r="15800" spans="1:2" x14ac:dyDescent="0.25">
      <c r="A15800" t="s">
        <v>57</v>
      </c>
    </row>
    <row r="15802" spans="1:2" x14ac:dyDescent="0.25">
      <c r="A15802" t="s">
        <v>0</v>
      </c>
    </row>
    <row r="15803" spans="1:2" x14ac:dyDescent="0.25">
      <c r="A15803" t="s">
        <v>53</v>
      </c>
    </row>
    <row r="15804" spans="1:2" x14ac:dyDescent="0.25">
      <c r="A15804" t="s">
        <v>54</v>
      </c>
      <c r="B15804" t="s">
        <v>3080</v>
      </c>
    </row>
    <row r="15805" spans="1:2" x14ac:dyDescent="0.25">
      <c r="A15805" t="s">
        <v>55</v>
      </c>
    </row>
    <row r="15806" spans="1:2" x14ac:dyDescent="0.25">
      <c r="A15806" t="s">
        <v>56</v>
      </c>
    </row>
    <row r="15807" spans="1:2" x14ac:dyDescent="0.25">
      <c r="A15807" t="s">
        <v>57</v>
      </c>
    </row>
    <row r="15808" spans="1:2" x14ac:dyDescent="0.25">
      <c r="A15808" t="s">
        <v>58</v>
      </c>
      <c r="B15808" t="s">
        <v>59</v>
      </c>
    </row>
    <row r="15809" spans="1:2" x14ac:dyDescent="0.25">
      <c r="A15809" t="s">
        <v>3093</v>
      </c>
    </row>
    <row r="15810" spans="1:2" x14ac:dyDescent="0.25">
      <c r="A15810" t="s">
        <v>61</v>
      </c>
    </row>
    <row r="15811" spans="1:2" x14ac:dyDescent="0.25">
      <c r="A15811" t="s">
        <v>3094</v>
      </c>
    </row>
    <row r="15813" spans="1:2" x14ac:dyDescent="0.25">
      <c r="A15813" t="s">
        <v>96</v>
      </c>
    </row>
    <row r="15814" spans="1:2" x14ac:dyDescent="0.25">
      <c r="A15814" t="s">
        <v>58</v>
      </c>
      <c r="B15814" t="s">
        <v>552</v>
      </c>
    </row>
    <row r="15815" spans="1:2" x14ac:dyDescent="0.25">
      <c r="A15815" t="s">
        <v>55</v>
      </c>
    </row>
    <row r="15816" spans="1:2" x14ac:dyDescent="0.25">
      <c r="A15816" t="s">
        <v>54</v>
      </c>
      <c r="B15816" t="s">
        <v>3080</v>
      </c>
    </row>
    <row r="15817" spans="1:2" x14ac:dyDescent="0.25">
      <c r="A15817" t="s">
        <v>3095</v>
      </c>
    </row>
    <row r="15818" spans="1:2" x14ac:dyDescent="0.25">
      <c r="A15818" t="s">
        <v>554</v>
      </c>
    </row>
    <row r="15819" spans="1:2" x14ac:dyDescent="0.25">
      <c r="A15819" t="s">
        <v>555</v>
      </c>
    </row>
    <row r="15820" spans="1:2" x14ac:dyDescent="0.25">
      <c r="A15820" t="s">
        <v>3096</v>
      </c>
    </row>
    <row r="15821" spans="1:2" x14ac:dyDescent="0.25">
      <c r="A15821" t="s">
        <v>557</v>
      </c>
    </row>
    <row r="15822" spans="1:2" x14ac:dyDescent="0.25">
      <c r="A15822" t="s">
        <v>558</v>
      </c>
    </row>
    <row r="15823" spans="1:2" x14ac:dyDescent="0.25">
      <c r="A15823" t="s">
        <v>559</v>
      </c>
    </row>
    <row r="15824" spans="1:2" x14ac:dyDescent="0.25">
      <c r="A15824" t="s">
        <v>66</v>
      </c>
    </row>
    <row r="15826" spans="1:4" x14ac:dyDescent="0.25">
      <c r="A15826" t="s">
        <v>20</v>
      </c>
    </row>
    <row r="15827" spans="1:4" x14ac:dyDescent="0.25">
      <c r="A15827" t="s">
        <v>103</v>
      </c>
    </row>
    <row r="15828" spans="1:4" x14ac:dyDescent="0.25">
      <c r="A15828" t="s">
        <v>58</v>
      </c>
      <c r="B15828" t="s">
        <v>104</v>
      </c>
      <c r="C15828" t="s">
        <v>22</v>
      </c>
      <c r="D15828" t="s">
        <v>23</v>
      </c>
    </row>
    <row r="15829" spans="1:4" x14ac:dyDescent="0.25">
      <c r="A15829" t="s">
        <v>105</v>
      </c>
      <c r="B15829" t="s">
        <v>106</v>
      </c>
    </row>
    <row r="15830" spans="1:4" x14ac:dyDescent="0.25">
      <c r="A15830" t="s">
        <v>107</v>
      </c>
    </row>
    <row r="15831" spans="1:4" x14ac:dyDescent="0.25">
      <c r="A15831" t="s">
        <v>108</v>
      </c>
    </row>
    <row r="15832" spans="1:4" x14ac:dyDescent="0.25">
      <c r="A15832" t="s">
        <v>109</v>
      </c>
    </row>
    <row r="15833" spans="1:4" x14ac:dyDescent="0.25">
      <c r="A15833" t="s">
        <v>110</v>
      </c>
    </row>
    <row r="15834" spans="1:4" x14ac:dyDescent="0.25">
      <c r="A15834" t="s">
        <v>111</v>
      </c>
    </row>
    <row r="15835" spans="1:4" x14ac:dyDescent="0.25">
      <c r="A15835" t="s">
        <v>3097</v>
      </c>
      <c r="B15835" t="s">
        <v>3098</v>
      </c>
    </row>
    <row r="15836" spans="1:4" x14ac:dyDescent="0.25">
      <c r="A15836" t="s">
        <v>114</v>
      </c>
      <c r="B15836" t="s">
        <v>115</v>
      </c>
    </row>
    <row r="15837" spans="1:4" x14ac:dyDescent="0.25">
      <c r="A15837" t="s">
        <v>3099</v>
      </c>
    </row>
    <row r="15838" spans="1:4" x14ac:dyDescent="0.25">
      <c r="A15838" t="s">
        <v>3100</v>
      </c>
    </row>
    <row r="15839" spans="1:4" x14ac:dyDescent="0.25">
      <c r="A15839" t="s">
        <v>65</v>
      </c>
    </row>
    <row r="15840" spans="1:4" x14ac:dyDescent="0.25">
      <c r="A15840" t="s">
        <v>55</v>
      </c>
    </row>
    <row r="15841" spans="1:2" x14ac:dyDescent="0.25">
      <c r="A15841" t="s">
        <v>3101</v>
      </c>
    </row>
    <row r="15842" spans="1:2" x14ac:dyDescent="0.25">
      <c r="A15842" t="s">
        <v>54</v>
      </c>
      <c r="B15842" t="s">
        <v>3102</v>
      </c>
    </row>
    <row r="15843" spans="1:2" x14ac:dyDescent="0.25">
      <c r="A15843" t="s">
        <v>57</v>
      </c>
    </row>
    <row r="15845" spans="1:2" x14ac:dyDescent="0.25">
      <c r="A15845" t="s">
        <v>0</v>
      </c>
    </row>
    <row r="15846" spans="1:2" x14ac:dyDescent="0.25">
      <c r="A15846" t="s">
        <v>1</v>
      </c>
      <c r="B15846" t="s">
        <v>2</v>
      </c>
    </row>
    <row r="15847" spans="1:2" x14ac:dyDescent="0.25">
      <c r="A15847" t="s">
        <v>3</v>
      </c>
    </row>
    <row r="15848" spans="1:2" x14ac:dyDescent="0.25">
      <c r="A15848" t="s">
        <v>4</v>
      </c>
      <c r="B15848" t="s">
        <v>3103</v>
      </c>
    </row>
    <row r="15849" spans="1:2" x14ac:dyDescent="0.25">
      <c r="A15849" t="s">
        <v>6</v>
      </c>
      <c r="B15849" t="s">
        <v>3104</v>
      </c>
    </row>
    <row r="15850" spans="1:2" x14ac:dyDescent="0.25">
      <c r="A15850" t="s">
        <v>3105</v>
      </c>
    </row>
    <row r="15851" spans="1:2" x14ac:dyDescent="0.25">
      <c r="A15851" t="s">
        <v>9</v>
      </c>
    </row>
    <row r="15852" spans="1:2" x14ac:dyDescent="0.25">
      <c r="A15852" t="s">
        <v>3106</v>
      </c>
      <c r="B15852" t="s">
        <v>3107</v>
      </c>
    </row>
    <row r="15853" spans="1:2" x14ac:dyDescent="0.25">
      <c r="A15853" t="s">
        <v>3108</v>
      </c>
    </row>
    <row r="15854" spans="1:2" x14ac:dyDescent="0.25">
      <c r="A15854" t="s">
        <v>635</v>
      </c>
    </row>
    <row r="15856" spans="1:2" x14ac:dyDescent="0.25">
      <c r="A15856" t="s">
        <v>0</v>
      </c>
    </row>
    <row r="15857" spans="1:2" x14ac:dyDescent="0.25">
      <c r="A15857" t="s">
        <v>53</v>
      </c>
    </row>
    <row r="15858" spans="1:2" x14ac:dyDescent="0.25">
      <c r="A15858" t="s">
        <v>54</v>
      </c>
      <c r="B15858" t="s">
        <v>3102</v>
      </c>
    </row>
    <row r="15859" spans="1:2" x14ac:dyDescent="0.25">
      <c r="A15859" t="s">
        <v>55</v>
      </c>
    </row>
    <row r="15860" spans="1:2" x14ac:dyDescent="0.25">
      <c r="A15860" t="s">
        <v>1353</v>
      </c>
    </row>
    <row r="15861" spans="1:2" x14ac:dyDescent="0.25">
      <c r="A15861" t="s">
        <v>57</v>
      </c>
    </row>
    <row r="15862" spans="1:2" x14ac:dyDescent="0.25">
      <c r="A15862" t="s">
        <v>58</v>
      </c>
      <c r="B15862" t="s">
        <v>59</v>
      </c>
    </row>
    <row r="15863" spans="1:2" x14ac:dyDescent="0.25">
      <c r="A15863" t="s">
        <v>3109</v>
      </c>
    </row>
    <row r="15864" spans="1:2" x14ac:dyDescent="0.25">
      <c r="A15864" t="s">
        <v>61</v>
      </c>
    </row>
    <row r="15865" spans="1:2" x14ac:dyDescent="0.25">
      <c r="A15865" t="s">
        <v>3110</v>
      </c>
    </row>
    <row r="15867" spans="1:2" x14ac:dyDescent="0.25">
      <c r="A15867" t="s">
        <v>96</v>
      </c>
    </row>
    <row r="15868" spans="1:2" x14ac:dyDescent="0.25">
      <c r="A15868" t="s">
        <v>55</v>
      </c>
    </row>
    <row r="15869" spans="1:2" x14ac:dyDescent="0.25">
      <c r="A15869" t="s">
        <v>54</v>
      </c>
      <c r="B15869" t="s">
        <v>3102</v>
      </c>
    </row>
    <row r="15870" spans="1:2" x14ac:dyDescent="0.25">
      <c r="A15870" t="s">
        <v>3111</v>
      </c>
    </row>
    <row r="15871" spans="1:2" x14ac:dyDescent="0.25">
      <c r="A15871" t="s">
        <v>98</v>
      </c>
    </row>
    <row r="15872" spans="1:2" x14ac:dyDescent="0.25">
      <c r="A15872" t="s">
        <v>99</v>
      </c>
    </row>
    <row r="15873" spans="1:2" x14ac:dyDescent="0.25">
      <c r="A15873" t="s">
        <v>65</v>
      </c>
    </row>
    <row r="15874" spans="1:2" x14ac:dyDescent="0.25">
      <c r="A15874" t="s">
        <v>57</v>
      </c>
    </row>
    <row r="15876" spans="1:2" x14ac:dyDescent="0.25">
      <c r="A15876" t="s">
        <v>0</v>
      </c>
    </row>
    <row r="15877" spans="1:2" x14ac:dyDescent="0.25">
      <c r="A15877" t="s">
        <v>53</v>
      </c>
    </row>
    <row r="15878" spans="1:2" x14ac:dyDescent="0.25">
      <c r="A15878" t="s">
        <v>54</v>
      </c>
      <c r="B15878" t="s">
        <v>3102</v>
      </c>
    </row>
    <row r="15879" spans="1:2" x14ac:dyDescent="0.25">
      <c r="A15879" t="s">
        <v>55</v>
      </c>
    </row>
    <row r="15880" spans="1:2" x14ac:dyDescent="0.25">
      <c r="A15880" t="s">
        <v>1326</v>
      </c>
    </row>
    <row r="15881" spans="1:2" x14ac:dyDescent="0.25">
      <c r="A15881" t="s">
        <v>57</v>
      </c>
    </row>
    <row r="15882" spans="1:2" x14ac:dyDescent="0.25">
      <c r="A15882" t="s">
        <v>58</v>
      </c>
      <c r="B15882" t="s">
        <v>59</v>
      </c>
    </row>
    <row r="15883" spans="1:2" x14ac:dyDescent="0.25">
      <c r="A15883" t="s">
        <v>1327</v>
      </c>
    </row>
    <row r="15884" spans="1:2" x14ac:dyDescent="0.25">
      <c r="A15884" t="s">
        <v>61</v>
      </c>
    </row>
    <row r="15885" spans="1:2" x14ac:dyDescent="0.25">
      <c r="A15885" t="s">
        <v>3112</v>
      </c>
    </row>
    <row r="15887" spans="1:2" x14ac:dyDescent="0.25">
      <c r="A15887" t="s">
        <v>0</v>
      </c>
    </row>
    <row r="15888" spans="1:2" x14ac:dyDescent="0.25">
      <c r="A15888" t="s">
        <v>73</v>
      </c>
    </row>
    <row r="15889" spans="1:2" x14ac:dyDescent="0.25">
      <c r="A15889" t="s">
        <v>54</v>
      </c>
      <c r="B15889" t="s">
        <v>3102</v>
      </c>
    </row>
    <row r="15890" spans="1:2" x14ac:dyDescent="0.25">
      <c r="A15890" t="s">
        <v>1329</v>
      </c>
    </row>
    <row r="15891" spans="1:2" x14ac:dyDescent="0.25">
      <c r="A15891" t="s">
        <v>53</v>
      </c>
    </row>
    <row r="15892" spans="1:2" x14ac:dyDescent="0.25">
      <c r="A15892" t="s">
        <v>214</v>
      </c>
    </row>
    <row r="15894" spans="1:2" x14ac:dyDescent="0.25">
      <c r="A15894" t="s">
        <v>183</v>
      </c>
    </row>
    <row r="15895" spans="1:2" x14ac:dyDescent="0.25">
      <c r="A15895" t="s">
        <v>55</v>
      </c>
    </row>
    <row r="15896" spans="1:2" x14ac:dyDescent="0.25">
      <c r="A15896" t="s">
        <v>338</v>
      </c>
    </row>
    <row r="15897" spans="1:2" x14ac:dyDescent="0.25">
      <c r="A15897" t="s">
        <v>57</v>
      </c>
    </row>
    <row r="15898" spans="1:2" x14ac:dyDescent="0.25">
      <c r="A15898" t="s">
        <v>184</v>
      </c>
    </row>
    <row r="15899" spans="1:2" x14ac:dyDescent="0.25">
      <c r="A15899" t="s">
        <v>185</v>
      </c>
    </row>
    <row r="15900" spans="1:2" x14ac:dyDescent="0.25">
      <c r="A15900" t="s">
        <v>54</v>
      </c>
      <c r="B15900" t="s">
        <v>1330</v>
      </c>
    </row>
    <row r="15901" spans="1:2" x14ac:dyDescent="0.25">
      <c r="A15901" t="s">
        <v>150</v>
      </c>
      <c r="B15901" t="s">
        <v>1331</v>
      </c>
    </row>
    <row r="15902" spans="1:2" x14ac:dyDescent="0.25">
      <c r="A15902" t="s">
        <v>186</v>
      </c>
    </row>
    <row r="15903" spans="1:2" x14ac:dyDescent="0.25">
      <c r="A15903" t="s">
        <v>154</v>
      </c>
    </row>
    <row r="15904" spans="1:2" x14ac:dyDescent="0.25">
      <c r="A15904" t="s">
        <v>187</v>
      </c>
    </row>
    <row r="15905" spans="1:2" x14ac:dyDescent="0.25">
      <c r="A15905" t="s">
        <v>188</v>
      </c>
    </row>
    <row r="15906" spans="1:2" x14ac:dyDescent="0.25">
      <c r="A15906" t="s">
        <v>3113</v>
      </c>
    </row>
    <row r="15907" spans="1:2" x14ac:dyDescent="0.25">
      <c r="A15907" t="s">
        <v>197</v>
      </c>
    </row>
    <row r="15908" spans="1:2" x14ac:dyDescent="0.25">
      <c r="A15908" t="s">
        <v>189</v>
      </c>
    </row>
    <row r="15909" spans="1:2" x14ac:dyDescent="0.25">
      <c r="A15909" t="s">
        <v>3114</v>
      </c>
    </row>
    <row r="15911" spans="1:2" x14ac:dyDescent="0.25">
      <c r="A15911" t="s">
        <v>20</v>
      </c>
    </row>
    <row r="15912" spans="1:2" x14ac:dyDescent="0.25">
      <c r="A15912" t="s">
        <v>73</v>
      </c>
    </row>
    <row r="15913" spans="1:2" x14ac:dyDescent="0.25">
      <c r="A15913" t="s">
        <v>191</v>
      </c>
    </row>
    <row r="15914" spans="1:2" x14ac:dyDescent="0.25">
      <c r="A15914" t="s">
        <v>57</v>
      </c>
    </row>
    <row r="15915" spans="1:2" x14ac:dyDescent="0.25">
      <c r="A15915" t="s">
        <v>147</v>
      </c>
      <c r="B15915" t="s">
        <v>148</v>
      </c>
    </row>
    <row r="15916" spans="1:2" x14ac:dyDescent="0.25">
      <c r="A15916" t="s">
        <v>54</v>
      </c>
      <c r="B15916" t="s">
        <v>192</v>
      </c>
    </row>
    <row r="15917" spans="1:2" x14ac:dyDescent="0.25">
      <c r="A15917" t="s">
        <v>150</v>
      </c>
      <c r="B15917" t="s">
        <v>193</v>
      </c>
    </row>
    <row r="15918" spans="1:2" x14ac:dyDescent="0.25">
      <c r="A15918" t="s">
        <v>152</v>
      </c>
      <c r="B15918" t="s">
        <v>194</v>
      </c>
    </row>
    <row r="15919" spans="1:2" x14ac:dyDescent="0.25">
      <c r="A15919" t="s">
        <v>154</v>
      </c>
    </row>
    <row r="15920" spans="1:2" x14ac:dyDescent="0.25">
      <c r="A15920" t="s">
        <v>195</v>
      </c>
    </row>
    <row r="15921" spans="1:2" x14ac:dyDescent="0.25">
      <c r="A15921" t="s">
        <v>65</v>
      </c>
    </row>
    <row r="15922" spans="1:2" x14ac:dyDescent="0.25">
      <c r="A15922" t="s">
        <v>3115</v>
      </c>
    </row>
    <row r="15923" spans="1:2" x14ac:dyDescent="0.25">
      <c r="A15923" t="s">
        <v>197</v>
      </c>
    </row>
    <row r="15924" spans="1:2" x14ac:dyDescent="0.25">
      <c r="A15924" t="s">
        <v>189</v>
      </c>
    </row>
    <row r="15925" spans="1:2" x14ac:dyDescent="0.25">
      <c r="A15925" t="s">
        <v>3116</v>
      </c>
    </row>
    <row r="15927" spans="1:2" x14ac:dyDescent="0.25">
      <c r="A15927" t="s">
        <v>0</v>
      </c>
    </row>
    <row r="15928" spans="1:2" x14ac:dyDescent="0.25">
      <c r="A15928" t="s">
        <v>1</v>
      </c>
      <c r="B15928" t="s">
        <v>2</v>
      </c>
    </row>
    <row r="15929" spans="1:2" x14ac:dyDescent="0.25">
      <c r="A15929" t="s">
        <v>3</v>
      </c>
    </row>
    <row r="15930" spans="1:2" x14ac:dyDescent="0.25">
      <c r="A15930" t="s">
        <v>4</v>
      </c>
      <c r="B15930" t="s">
        <v>3103</v>
      </c>
    </row>
    <row r="15931" spans="1:2" x14ac:dyDescent="0.25">
      <c r="A15931" t="s">
        <v>6</v>
      </c>
      <c r="B15931" t="s">
        <v>3104</v>
      </c>
    </row>
    <row r="15932" spans="1:2" x14ac:dyDescent="0.25">
      <c r="A15932" t="s">
        <v>3117</v>
      </c>
    </row>
    <row r="15933" spans="1:2" x14ac:dyDescent="0.25">
      <c r="A15933" t="s">
        <v>9</v>
      </c>
    </row>
    <row r="15934" spans="1:2" x14ac:dyDescent="0.25">
      <c r="A15934" t="s">
        <v>3118</v>
      </c>
      <c r="B15934" t="s">
        <v>3107</v>
      </c>
    </row>
    <row r="15935" spans="1:2" x14ac:dyDescent="0.25">
      <c r="A15935" t="s">
        <v>3119</v>
      </c>
    </row>
    <row r="15936" spans="1:2" x14ac:dyDescent="0.25">
      <c r="A15936" t="s">
        <v>13</v>
      </c>
    </row>
    <row r="15938" spans="1:2" x14ac:dyDescent="0.25">
      <c r="A15938" t="s">
        <v>0</v>
      </c>
    </row>
    <row r="15939" spans="1:2" x14ac:dyDescent="0.25">
      <c r="A15939" t="s">
        <v>53</v>
      </c>
    </row>
    <row r="15940" spans="1:2" x14ac:dyDescent="0.25">
      <c r="A15940" t="s">
        <v>54</v>
      </c>
      <c r="B15940" t="s">
        <v>3102</v>
      </c>
    </row>
    <row r="15941" spans="1:2" x14ac:dyDescent="0.25">
      <c r="A15941" t="s">
        <v>55</v>
      </c>
    </row>
    <row r="15942" spans="1:2" x14ac:dyDescent="0.25">
      <c r="A15942" t="s">
        <v>135</v>
      </c>
    </row>
    <row r="15943" spans="1:2" x14ac:dyDescent="0.25">
      <c r="A15943" t="s">
        <v>57</v>
      </c>
    </row>
    <row r="15944" spans="1:2" x14ac:dyDescent="0.25">
      <c r="A15944" t="s">
        <v>58</v>
      </c>
      <c r="B15944" t="s">
        <v>59</v>
      </c>
    </row>
    <row r="15945" spans="1:2" x14ac:dyDescent="0.25">
      <c r="A15945" t="s">
        <v>3120</v>
      </c>
    </row>
    <row r="15946" spans="1:2" x14ac:dyDescent="0.25">
      <c r="A15946" t="s">
        <v>61</v>
      </c>
    </row>
    <row r="15947" spans="1:2" x14ac:dyDescent="0.25">
      <c r="A15947" t="s">
        <v>3121</v>
      </c>
    </row>
    <row r="15949" spans="1:2" x14ac:dyDescent="0.25">
      <c r="A15949" t="s">
        <v>96</v>
      </c>
    </row>
    <row r="15950" spans="1:2" x14ac:dyDescent="0.25">
      <c r="A15950" t="s">
        <v>55</v>
      </c>
    </row>
    <row r="15951" spans="1:2" x14ac:dyDescent="0.25">
      <c r="A15951" t="s">
        <v>54</v>
      </c>
      <c r="B15951" t="s">
        <v>3102</v>
      </c>
    </row>
    <row r="15952" spans="1:2" x14ac:dyDescent="0.25">
      <c r="A15952" t="s">
        <v>3122</v>
      </c>
    </row>
    <row r="15953" spans="1:2" x14ac:dyDescent="0.25">
      <c r="A15953" t="s">
        <v>98</v>
      </c>
    </row>
    <row r="15954" spans="1:2" x14ac:dyDescent="0.25">
      <c r="A15954" t="s">
        <v>99</v>
      </c>
    </row>
    <row r="15955" spans="1:2" x14ac:dyDescent="0.25">
      <c r="A15955" t="s">
        <v>65</v>
      </c>
    </row>
    <row r="15956" spans="1:2" x14ac:dyDescent="0.25">
      <c r="A15956" t="s">
        <v>57</v>
      </c>
    </row>
    <row r="15958" spans="1:2" x14ac:dyDescent="0.25">
      <c r="A15958" t="s">
        <v>20</v>
      </c>
    </row>
    <row r="15959" spans="1:2" x14ac:dyDescent="0.25">
      <c r="A15959" t="s">
        <v>125</v>
      </c>
    </row>
    <row r="15960" spans="1:2" x14ac:dyDescent="0.25">
      <c r="A15960" t="s">
        <v>64</v>
      </c>
    </row>
    <row r="15961" spans="1:2" x14ac:dyDescent="0.25">
      <c r="A15961" t="s">
        <v>54</v>
      </c>
      <c r="B15961" t="s">
        <v>2980</v>
      </c>
    </row>
    <row r="15962" spans="1:2" x14ac:dyDescent="0.25">
      <c r="A15962" t="s">
        <v>127</v>
      </c>
    </row>
    <row r="15963" spans="1:2" x14ac:dyDescent="0.25">
      <c r="A15963" t="s">
        <v>53</v>
      </c>
    </row>
    <row r="15964" spans="1:2" x14ac:dyDescent="0.25">
      <c r="A15964" t="s">
        <v>128</v>
      </c>
      <c r="B15964" t="s">
        <v>46</v>
      </c>
    </row>
    <row r="15965" spans="1:2" x14ac:dyDescent="0.25">
      <c r="A15965" t="s">
        <v>66</v>
      </c>
    </row>
    <row r="15967" spans="1:2" x14ac:dyDescent="0.25">
      <c r="A15967" t="s">
        <v>0</v>
      </c>
    </row>
    <row r="15968" spans="1:2" x14ac:dyDescent="0.25">
      <c r="A15968" t="s">
        <v>1</v>
      </c>
      <c r="B15968" t="s">
        <v>2</v>
      </c>
    </row>
    <row r="15969" spans="1:2" x14ac:dyDescent="0.25">
      <c r="A15969" t="s">
        <v>3</v>
      </c>
    </row>
    <row r="15970" spans="1:2" x14ac:dyDescent="0.25">
      <c r="A15970" t="s">
        <v>4</v>
      </c>
      <c r="B15970" t="s">
        <v>3103</v>
      </c>
    </row>
    <row r="15971" spans="1:2" x14ac:dyDescent="0.25">
      <c r="A15971" t="s">
        <v>6</v>
      </c>
      <c r="B15971" t="s">
        <v>3104</v>
      </c>
    </row>
    <row r="15972" spans="1:2" x14ac:dyDescent="0.25">
      <c r="A15972" t="s">
        <v>3123</v>
      </c>
    </row>
    <row r="15973" spans="1:2" x14ac:dyDescent="0.25">
      <c r="A15973" t="s">
        <v>9</v>
      </c>
    </row>
    <row r="15974" spans="1:2" x14ac:dyDescent="0.25">
      <c r="A15974" t="s">
        <v>3124</v>
      </c>
      <c r="B15974" t="s">
        <v>3107</v>
      </c>
    </row>
    <row r="15975" spans="1:2" x14ac:dyDescent="0.25">
      <c r="A15975" t="s">
        <v>3119</v>
      </c>
    </row>
    <row r="15976" spans="1:2" x14ac:dyDescent="0.25">
      <c r="A15976" t="s">
        <v>141</v>
      </c>
    </row>
    <row r="15978" spans="1:2" x14ac:dyDescent="0.25">
      <c r="A15978" t="s">
        <v>0</v>
      </c>
    </row>
    <row r="15979" spans="1:2" x14ac:dyDescent="0.25">
      <c r="A15979" t="s">
        <v>53</v>
      </c>
    </row>
    <row r="15980" spans="1:2" x14ac:dyDescent="0.25">
      <c r="A15980" t="s">
        <v>54</v>
      </c>
      <c r="B15980" t="s">
        <v>3102</v>
      </c>
    </row>
    <row r="15981" spans="1:2" x14ac:dyDescent="0.25">
      <c r="A15981" t="s">
        <v>55</v>
      </c>
    </row>
    <row r="15982" spans="1:2" x14ac:dyDescent="0.25">
      <c r="A15982" t="s">
        <v>1322</v>
      </c>
    </row>
    <row r="15983" spans="1:2" x14ac:dyDescent="0.25">
      <c r="A15983" t="s">
        <v>57</v>
      </c>
    </row>
    <row r="15984" spans="1:2" x14ac:dyDescent="0.25">
      <c r="A15984" t="s">
        <v>58</v>
      </c>
      <c r="B15984" t="s">
        <v>59</v>
      </c>
    </row>
    <row r="15985" spans="1:2" x14ac:dyDescent="0.25">
      <c r="A15985" t="s">
        <v>3125</v>
      </c>
    </row>
    <row r="15986" spans="1:2" x14ac:dyDescent="0.25">
      <c r="A15986" t="s">
        <v>61</v>
      </c>
    </row>
    <row r="15987" spans="1:2" x14ac:dyDescent="0.25">
      <c r="A15987" t="s">
        <v>3126</v>
      </c>
    </row>
    <row r="15989" spans="1:2" x14ac:dyDescent="0.25">
      <c r="A15989" t="s">
        <v>96</v>
      </c>
    </row>
    <row r="15990" spans="1:2" x14ac:dyDescent="0.25">
      <c r="A15990" t="s">
        <v>55</v>
      </c>
    </row>
    <row r="15991" spans="1:2" x14ac:dyDescent="0.25">
      <c r="A15991" t="s">
        <v>54</v>
      </c>
      <c r="B15991" t="s">
        <v>3102</v>
      </c>
    </row>
    <row r="15992" spans="1:2" x14ac:dyDescent="0.25">
      <c r="A15992" t="s">
        <v>3127</v>
      </c>
    </row>
    <row r="15993" spans="1:2" x14ac:dyDescent="0.25">
      <c r="A15993" t="s">
        <v>98</v>
      </c>
    </row>
    <row r="15994" spans="1:2" x14ac:dyDescent="0.25">
      <c r="A15994" t="s">
        <v>99</v>
      </c>
    </row>
    <row r="15995" spans="1:2" x14ac:dyDescent="0.25">
      <c r="A15995" t="s">
        <v>65</v>
      </c>
    </row>
    <row r="15996" spans="1:2" x14ac:dyDescent="0.25">
      <c r="A15996" t="s">
        <v>57</v>
      </c>
    </row>
    <row r="15998" spans="1:2" x14ac:dyDescent="0.25">
      <c r="A15998" t="s">
        <v>0</v>
      </c>
    </row>
    <row r="15999" spans="1:2" x14ac:dyDescent="0.25">
      <c r="A15999" t="s">
        <v>53</v>
      </c>
    </row>
    <row r="16000" spans="1:2" x14ac:dyDescent="0.25">
      <c r="A16000" t="s">
        <v>54</v>
      </c>
      <c r="B16000" t="s">
        <v>3128</v>
      </c>
    </row>
    <row r="16001" spans="1:2" x14ac:dyDescent="0.25">
      <c r="A16001" t="s">
        <v>55</v>
      </c>
    </row>
    <row r="16002" spans="1:2" x14ac:dyDescent="0.25">
      <c r="A16002" t="s">
        <v>3129</v>
      </c>
    </row>
    <row r="16003" spans="1:2" x14ac:dyDescent="0.25">
      <c r="A16003" t="s">
        <v>57</v>
      </c>
    </row>
    <row r="16004" spans="1:2" x14ac:dyDescent="0.25">
      <c r="A16004" t="s">
        <v>58</v>
      </c>
      <c r="B16004" t="s">
        <v>59</v>
      </c>
    </row>
    <row r="16005" spans="1:2" x14ac:dyDescent="0.25">
      <c r="A16005" t="s">
        <v>3130</v>
      </c>
    </row>
    <row r="16006" spans="1:2" x14ac:dyDescent="0.25">
      <c r="A16006" t="s">
        <v>61</v>
      </c>
    </row>
    <row r="16007" spans="1:2" x14ac:dyDescent="0.25">
      <c r="A16007" t="s">
        <v>3131</v>
      </c>
    </row>
    <row r="16009" spans="1:2" x14ac:dyDescent="0.25">
      <c r="A16009" t="s">
        <v>20</v>
      </c>
    </row>
    <row r="16010" spans="1:2" x14ac:dyDescent="0.25">
      <c r="A16010" t="s">
        <v>73</v>
      </c>
    </row>
    <row r="16011" spans="1:2" x14ac:dyDescent="0.25">
      <c r="A16011" t="s">
        <v>3132</v>
      </c>
    </row>
    <row r="16012" spans="1:2" x14ac:dyDescent="0.25">
      <c r="A16012" t="s">
        <v>57</v>
      </c>
    </row>
    <row r="16013" spans="1:2" x14ac:dyDescent="0.25">
      <c r="A16013" t="s">
        <v>147</v>
      </c>
      <c r="B16013" t="s">
        <v>148</v>
      </c>
    </row>
    <row r="16014" spans="1:2" x14ac:dyDescent="0.25">
      <c r="A16014" t="s">
        <v>54</v>
      </c>
      <c r="B16014" t="s">
        <v>3133</v>
      </c>
    </row>
    <row r="16015" spans="1:2" x14ac:dyDescent="0.25">
      <c r="A16015" t="s">
        <v>150</v>
      </c>
      <c r="B16015" t="s">
        <v>3134</v>
      </c>
    </row>
    <row r="16016" spans="1:2" x14ac:dyDescent="0.25">
      <c r="A16016" t="s">
        <v>152</v>
      </c>
      <c r="B16016" t="s">
        <v>153</v>
      </c>
    </row>
    <row r="16017" spans="1:2" x14ac:dyDescent="0.25">
      <c r="A16017" t="s">
        <v>154</v>
      </c>
    </row>
    <row r="16018" spans="1:2" x14ac:dyDescent="0.25">
      <c r="A16018" t="s">
        <v>3135</v>
      </c>
    </row>
    <row r="16019" spans="1:2" x14ac:dyDescent="0.25">
      <c r="A16019" t="s">
        <v>156</v>
      </c>
    </row>
    <row r="16020" spans="1:2" x14ac:dyDescent="0.25">
      <c r="A16020" t="s">
        <v>487</v>
      </c>
    </row>
    <row r="16021" spans="1:2" x14ac:dyDescent="0.25">
      <c r="A16021" t="s">
        <v>3136</v>
      </c>
    </row>
    <row r="16023" spans="1:2" x14ac:dyDescent="0.25">
      <c r="A16023" t="s">
        <v>0</v>
      </c>
    </row>
    <row r="16024" spans="1:2" x14ac:dyDescent="0.25">
      <c r="A16024" t="s">
        <v>1</v>
      </c>
      <c r="B16024" t="s">
        <v>2</v>
      </c>
    </row>
    <row r="16025" spans="1:2" x14ac:dyDescent="0.25">
      <c r="A16025" t="s">
        <v>3</v>
      </c>
    </row>
    <row r="16026" spans="1:2" x14ac:dyDescent="0.25">
      <c r="A16026" t="s">
        <v>4</v>
      </c>
      <c r="B16026" t="s">
        <v>3137</v>
      </c>
    </row>
    <row r="16027" spans="1:2" x14ac:dyDescent="0.25">
      <c r="A16027" t="s">
        <v>6</v>
      </c>
      <c r="B16027" t="s">
        <v>3138</v>
      </c>
    </row>
    <row r="16028" spans="1:2" x14ac:dyDescent="0.25">
      <c r="A16028" t="s">
        <v>3139</v>
      </c>
    </row>
    <row r="16029" spans="1:2" x14ac:dyDescent="0.25">
      <c r="A16029" t="s">
        <v>9</v>
      </c>
    </row>
    <row r="16030" spans="1:2" x14ac:dyDescent="0.25">
      <c r="A16030" t="s">
        <v>3140</v>
      </c>
      <c r="B16030" t="s">
        <v>3141</v>
      </c>
    </row>
    <row r="16031" spans="1:2" x14ac:dyDescent="0.25">
      <c r="A16031" t="s">
        <v>3119</v>
      </c>
    </row>
    <row r="16032" spans="1:2" x14ac:dyDescent="0.25">
      <c r="A16032" t="s">
        <v>247</v>
      </c>
    </row>
    <row r="16034" spans="1:2" x14ac:dyDescent="0.25">
      <c r="A16034" t="s">
        <v>0</v>
      </c>
    </row>
    <row r="16035" spans="1:2" x14ac:dyDescent="0.25">
      <c r="A16035" t="s">
        <v>53</v>
      </c>
    </row>
    <row r="16036" spans="1:2" x14ac:dyDescent="0.25">
      <c r="A16036" t="s">
        <v>54</v>
      </c>
      <c r="B16036" t="s">
        <v>3128</v>
      </c>
    </row>
    <row r="16037" spans="1:2" x14ac:dyDescent="0.25">
      <c r="A16037" t="s">
        <v>55</v>
      </c>
    </row>
    <row r="16038" spans="1:2" x14ac:dyDescent="0.25">
      <c r="A16038" t="s">
        <v>135</v>
      </c>
    </row>
    <row r="16039" spans="1:2" x14ac:dyDescent="0.25">
      <c r="A16039" t="s">
        <v>57</v>
      </c>
    </row>
    <row r="16040" spans="1:2" x14ac:dyDescent="0.25">
      <c r="A16040" t="s">
        <v>58</v>
      </c>
      <c r="B16040" t="s">
        <v>59</v>
      </c>
    </row>
    <row r="16041" spans="1:2" x14ac:dyDescent="0.25">
      <c r="A16041" t="s">
        <v>3142</v>
      </c>
    </row>
    <row r="16042" spans="1:2" x14ac:dyDescent="0.25">
      <c r="A16042" t="s">
        <v>61</v>
      </c>
    </row>
    <row r="16043" spans="1:2" x14ac:dyDescent="0.25">
      <c r="A16043" t="s">
        <v>3143</v>
      </c>
    </row>
    <row r="16045" spans="1:2" x14ac:dyDescent="0.25">
      <c r="A16045" t="s">
        <v>96</v>
      </c>
    </row>
    <row r="16046" spans="1:2" x14ac:dyDescent="0.25">
      <c r="A16046" t="s">
        <v>55</v>
      </c>
    </row>
    <row r="16047" spans="1:2" x14ac:dyDescent="0.25">
      <c r="A16047" t="s">
        <v>54</v>
      </c>
      <c r="B16047" t="s">
        <v>3128</v>
      </c>
    </row>
    <row r="16048" spans="1:2" x14ac:dyDescent="0.25">
      <c r="A16048" t="s">
        <v>3144</v>
      </c>
    </row>
    <row r="16049" spans="1:2" x14ac:dyDescent="0.25">
      <c r="A16049" t="s">
        <v>98</v>
      </c>
    </row>
    <row r="16050" spans="1:2" x14ac:dyDescent="0.25">
      <c r="A16050" t="s">
        <v>99</v>
      </c>
    </row>
    <row r="16051" spans="1:2" x14ac:dyDescent="0.25">
      <c r="A16051" t="s">
        <v>65</v>
      </c>
    </row>
    <row r="16052" spans="1:2" x14ac:dyDescent="0.25">
      <c r="A16052" t="s">
        <v>57</v>
      </c>
    </row>
    <row r="16054" spans="1:2" x14ac:dyDescent="0.25">
      <c r="A16054" t="s">
        <v>20</v>
      </c>
    </row>
    <row r="16055" spans="1:2" x14ac:dyDescent="0.25">
      <c r="A16055" t="s">
        <v>125</v>
      </c>
    </row>
    <row r="16056" spans="1:2" x14ac:dyDescent="0.25">
      <c r="A16056" t="s">
        <v>64</v>
      </c>
    </row>
    <row r="16057" spans="1:2" x14ac:dyDescent="0.25">
      <c r="A16057" t="s">
        <v>54</v>
      </c>
      <c r="B16057" t="s">
        <v>3133</v>
      </c>
    </row>
    <row r="16058" spans="1:2" x14ac:dyDescent="0.25">
      <c r="A16058" t="s">
        <v>127</v>
      </c>
    </row>
    <row r="16059" spans="1:2" x14ac:dyDescent="0.25">
      <c r="A16059" t="s">
        <v>53</v>
      </c>
    </row>
    <row r="16060" spans="1:2" x14ac:dyDescent="0.25">
      <c r="A16060" t="s">
        <v>128</v>
      </c>
      <c r="B16060" t="s">
        <v>46</v>
      </c>
    </row>
    <row r="16061" spans="1:2" x14ac:dyDescent="0.25">
      <c r="A16061" t="s">
        <v>66</v>
      </c>
    </row>
    <row r="16063" spans="1:2" x14ac:dyDescent="0.25">
      <c r="A16063" t="s">
        <v>0</v>
      </c>
    </row>
    <row r="16064" spans="1:2" x14ac:dyDescent="0.25">
      <c r="A16064" t="s">
        <v>1</v>
      </c>
      <c r="B16064" t="s">
        <v>2</v>
      </c>
    </row>
    <row r="16065" spans="1:2" x14ac:dyDescent="0.25">
      <c r="A16065" t="s">
        <v>3</v>
      </c>
    </row>
    <row r="16066" spans="1:2" x14ac:dyDescent="0.25">
      <c r="A16066" t="s">
        <v>4</v>
      </c>
      <c r="B16066" t="s">
        <v>3137</v>
      </c>
    </row>
    <row r="16067" spans="1:2" x14ac:dyDescent="0.25">
      <c r="A16067" t="s">
        <v>6</v>
      </c>
      <c r="B16067" t="s">
        <v>3138</v>
      </c>
    </row>
    <row r="16068" spans="1:2" x14ac:dyDescent="0.25">
      <c r="A16068" t="s">
        <v>3145</v>
      </c>
    </row>
    <row r="16069" spans="1:2" x14ac:dyDescent="0.25">
      <c r="A16069" t="s">
        <v>9</v>
      </c>
    </row>
    <row r="16070" spans="1:2" x14ac:dyDescent="0.25">
      <c r="A16070" t="s">
        <v>3146</v>
      </c>
      <c r="B16070" t="s">
        <v>3141</v>
      </c>
    </row>
    <row r="16071" spans="1:2" x14ac:dyDescent="0.25">
      <c r="A16071" t="s">
        <v>3119</v>
      </c>
    </row>
    <row r="16072" spans="1:2" x14ac:dyDescent="0.25">
      <c r="A16072" t="s">
        <v>247</v>
      </c>
    </row>
    <row r="16074" spans="1:2" x14ac:dyDescent="0.25">
      <c r="A16074" t="s">
        <v>0</v>
      </c>
    </row>
    <row r="16075" spans="1:2" x14ac:dyDescent="0.25">
      <c r="A16075" t="s">
        <v>53</v>
      </c>
    </row>
    <row r="16076" spans="1:2" x14ac:dyDescent="0.25">
      <c r="A16076" t="s">
        <v>54</v>
      </c>
      <c r="B16076" t="s">
        <v>3128</v>
      </c>
    </row>
    <row r="16077" spans="1:2" x14ac:dyDescent="0.25">
      <c r="A16077" t="s">
        <v>55</v>
      </c>
    </row>
    <row r="16078" spans="1:2" x14ac:dyDescent="0.25">
      <c r="A16078" t="s">
        <v>135</v>
      </c>
    </row>
    <row r="16079" spans="1:2" x14ac:dyDescent="0.25">
      <c r="A16079" t="s">
        <v>57</v>
      </c>
    </row>
    <row r="16080" spans="1:2" x14ac:dyDescent="0.25">
      <c r="A16080" t="s">
        <v>58</v>
      </c>
      <c r="B16080" t="s">
        <v>59</v>
      </c>
    </row>
    <row r="16081" spans="1:2" x14ac:dyDescent="0.25">
      <c r="A16081" t="s">
        <v>3147</v>
      </c>
    </row>
    <row r="16082" spans="1:2" x14ac:dyDescent="0.25">
      <c r="A16082" t="s">
        <v>61</v>
      </c>
    </row>
    <row r="16083" spans="1:2" x14ac:dyDescent="0.25">
      <c r="A16083" t="s">
        <v>3148</v>
      </c>
    </row>
    <row r="16085" spans="1:2" x14ac:dyDescent="0.25">
      <c r="A16085" t="s">
        <v>96</v>
      </c>
    </row>
    <row r="16086" spans="1:2" x14ac:dyDescent="0.25">
      <c r="A16086" t="s">
        <v>55</v>
      </c>
    </row>
    <row r="16087" spans="1:2" x14ac:dyDescent="0.25">
      <c r="A16087" t="s">
        <v>54</v>
      </c>
      <c r="B16087" t="s">
        <v>3128</v>
      </c>
    </row>
    <row r="16088" spans="1:2" x14ac:dyDescent="0.25">
      <c r="A16088" t="s">
        <v>3149</v>
      </c>
    </row>
    <row r="16089" spans="1:2" x14ac:dyDescent="0.25">
      <c r="A16089" t="s">
        <v>98</v>
      </c>
    </row>
    <row r="16090" spans="1:2" x14ac:dyDescent="0.25">
      <c r="A16090" t="s">
        <v>99</v>
      </c>
    </row>
    <row r="16091" spans="1:2" x14ac:dyDescent="0.25">
      <c r="A16091" t="s">
        <v>65</v>
      </c>
    </row>
    <row r="16092" spans="1:2" x14ac:dyDescent="0.25">
      <c r="A16092" t="s">
        <v>57</v>
      </c>
    </row>
    <row r="16094" spans="1:2" x14ac:dyDescent="0.25">
      <c r="A16094" t="s">
        <v>20</v>
      </c>
    </row>
    <row r="16095" spans="1:2" x14ac:dyDescent="0.25">
      <c r="A16095" t="s">
        <v>125</v>
      </c>
    </row>
    <row r="16096" spans="1:2" x14ac:dyDescent="0.25">
      <c r="A16096" t="s">
        <v>64</v>
      </c>
    </row>
    <row r="16097" spans="1:2" x14ac:dyDescent="0.25">
      <c r="A16097" t="s">
        <v>54</v>
      </c>
      <c r="B16097" t="s">
        <v>3133</v>
      </c>
    </row>
    <row r="16098" spans="1:2" x14ac:dyDescent="0.25">
      <c r="A16098" t="s">
        <v>127</v>
      </c>
    </row>
    <row r="16099" spans="1:2" x14ac:dyDescent="0.25">
      <c r="A16099" t="s">
        <v>53</v>
      </c>
    </row>
    <row r="16100" spans="1:2" x14ac:dyDescent="0.25">
      <c r="A16100" t="s">
        <v>128</v>
      </c>
      <c r="B16100" t="s">
        <v>46</v>
      </c>
    </row>
    <row r="16101" spans="1:2" x14ac:dyDescent="0.25">
      <c r="A16101" t="s">
        <v>66</v>
      </c>
    </row>
    <row r="16103" spans="1:2" x14ac:dyDescent="0.25">
      <c r="A16103" t="s">
        <v>0</v>
      </c>
    </row>
    <row r="16104" spans="1:2" x14ac:dyDescent="0.25">
      <c r="A16104" t="s">
        <v>1</v>
      </c>
      <c r="B16104" t="s">
        <v>2</v>
      </c>
    </row>
    <row r="16105" spans="1:2" x14ac:dyDescent="0.25">
      <c r="A16105" t="s">
        <v>3</v>
      </c>
    </row>
    <row r="16106" spans="1:2" x14ac:dyDescent="0.25">
      <c r="A16106" t="s">
        <v>4</v>
      </c>
      <c r="B16106" t="s">
        <v>3137</v>
      </c>
    </row>
    <row r="16107" spans="1:2" x14ac:dyDescent="0.25">
      <c r="A16107" t="s">
        <v>6</v>
      </c>
      <c r="B16107" t="s">
        <v>3138</v>
      </c>
    </row>
    <row r="16108" spans="1:2" x14ac:dyDescent="0.25">
      <c r="A16108" t="s">
        <v>3150</v>
      </c>
    </row>
    <row r="16109" spans="1:2" x14ac:dyDescent="0.25">
      <c r="A16109" t="s">
        <v>9</v>
      </c>
    </row>
    <row r="16110" spans="1:2" x14ac:dyDescent="0.25">
      <c r="A16110" t="s">
        <v>3151</v>
      </c>
      <c r="B16110" t="s">
        <v>3141</v>
      </c>
    </row>
    <row r="16111" spans="1:2" x14ac:dyDescent="0.25">
      <c r="A16111" t="s">
        <v>3119</v>
      </c>
    </row>
    <row r="16112" spans="1:2" x14ac:dyDescent="0.25">
      <c r="A16112" t="s">
        <v>13</v>
      </c>
    </row>
    <row r="16114" spans="1:2" x14ac:dyDescent="0.25">
      <c r="A16114" t="s">
        <v>0</v>
      </c>
    </row>
    <row r="16115" spans="1:2" x14ac:dyDescent="0.25">
      <c r="A16115" t="s">
        <v>53</v>
      </c>
    </row>
    <row r="16116" spans="1:2" x14ac:dyDescent="0.25">
      <c r="A16116" t="s">
        <v>54</v>
      </c>
      <c r="B16116" t="s">
        <v>3128</v>
      </c>
    </row>
    <row r="16117" spans="1:2" x14ac:dyDescent="0.25">
      <c r="A16117" t="s">
        <v>55</v>
      </c>
    </row>
    <row r="16118" spans="1:2" x14ac:dyDescent="0.25">
      <c r="A16118" t="s">
        <v>121</v>
      </c>
    </row>
    <row r="16119" spans="1:2" x14ac:dyDescent="0.25">
      <c r="A16119" t="s">
        <v>57</v>
      </c>
    </row>
    <row r="16120" spans="1:2" x14ac:dyDescent="0.25">
      <c r="A16120" t="s">
        <v>58</v>
      </c>
      <c r="B16120" t="s">
        <v>59</v>
      </c>
    </row>
    <row r="16121" spans="1:2" x14ac:dyDescent="0.25">
      <c r="A16121" t="s">
        <v>3152</v>
      </c>
    </row>
    <row r="16122" spans="1:2" x14ac:dyDescent="0.25">
      <c r="A16122" t="s">
        <v>61</v>
      </c>
    </row>
    <row r="16123" spans="1:2" x14ac:dyDescent="0.25">
      <c r="A16123" t="s">
        <v>3153</v>
      </c>
    </row>
    <row r="16125" spans="1:2" x14ac:dyDescent="0.25">
      <c r="A16125" t="s">
        <v>96</v>
      </c>
    </row>
    <row r="16126" spans="1:2" x14ac:dyDescent="0.25">
      <c r="A16126" t="s">
        <v>55</v>
      </c>
    </row>
    <row r="16127" spans="1:2" x14ac:dyDescent="0.25">
      <c r="A16127" t="s">
        <v>54</v>
      </c>
      <c r="B16127" t="s">
        <v>3128</v>
      </c>
    </row>
    <row r="16128" spans="1:2" x14ac:dyDescent="0.25">
      <c r="A16128" t="s">
        <v>3154</v>
      </c>
    </row>
    <row r="16129" spans="1:2" x14ac:dyDescent="0.25">
      <c r="A16129" t="s">
        <v>98</v>
      </c>
    </row>
    <row r="16130" spans="1:2" x14ac:dyDescent="0.25">
      <c r="A16130" t="s">
        <v>99</v>
      </c>
    </row>
    <row r="16131" spans="1:2" x14ac:dyDescent="0.25">
      <c r="A16131" t="s">
        <v>65</v>
      </c>
    </row>
    <row r="16132" spans="1:2" x14ac:dyDescent="0.25">
      <c r="A16132" t="s">
        <v>57</v>
      </c>
    </row>
    <row r="16134" spans="1:2" x14ac:dyDescent="0.25">
      <c r="A16134" t="s">
        <v>20</v>
      </c>
    </row>
    <row r="16135" spans="1:2" x14ac:dyDescent="0.25">
      <c r="A16135" t="s">
        <v>125</v>
      </c>
    </row>
    <row r="16136" spans="1:2" x14ac:dyDescent="0.25">
      <c r="A16136" t="s">
        <v>64</v>
      </c>
    </row>
    <row r="16137" spans="1:2" x14ac:dyDescent="0.25">
      <c r="A16137" t="s">
        <v>54</v>
      </c>
      <c r="B16137" t="s">
        <v>3155</v>
      </c>
    </row>
    <row r="16138" spans="1:2" x14ac:dyDescent="0.25">
      <c r="A16138" t="s">
        <v>127</v>
      </c>
    </row>
    <row r="16139" spans="1:2" x14ac:dyDescent="0.25">
      <c r="A16139" t="s">
        <v>53</v>
      </c>
    </row>
    <row r="16140" spans="1:2" x14ac:dyDescent="0.25">
      <c r="A16140" t="s">
        <v>128</v>
      </c>
      <c r="B16140" t="s">
        <v>46</v>
      </c>
    </row>
    <row r="16141" spans="1:2" x14ac:dyDescent="0.25">
      <c r="A16141" t="s">
        <v>66</v>
      </c>
    </row>
    <row r="16143" spans="1:2" x14ac:dyDescent="0.25">
      <c r="A16143" t="s">
        <v>0</v>
      </c>
    </row>
    <row r="16144" spans="1:2" x14ac:dyDescent="0.25">
      <c r="A16144" t="s">
        <v>1</v>
      </c>
      <c r="B16144" t="s">
        <v>2</v>
      </c>
    </row>
    <row r="16145" spans="1:2" x14ac:dyDescent="0.25">
      <c r="A16145" t="s">
        <v>3</v>
      </c>
    </row>
    <row r="16146" spans="1:2" x14ac:dyDescent="0.25">
      <c r="A16146" t="s">
        <v>4</v>
      </c>
      <c r="B16146" t="s">
        <v>329</v>
      </c>
    </row>
    <row r="16147" spans="1:2" x14ac:dyDescent="0.25">
      <c r="A16147" t="s">
        <v>6</v>
      </c>
      <c r="B16147" t="s">
        <v>330</v>
      </c>
    </row>
    <row r="16148" spans="1:2" x14ac:dyDescent="0.25">
      <c r="A16148" t="s">
        <v>3156</v>
      </c>
    </row>
    <row r="16149" spans="1:2" x14ac:dyDescent="0.25">
      <c r="A16149" t="s">
        <v>9</v>
      </c>
    </row>
    <row r="16150" spans="1:2" x14ac:dyDescent="0.25">
      <c r="A16150" t="s">
        <v>3157</v>
      </c>
      <c r="B16150" t="s">
        <v>333</v>
      </c>
    </row>
    <row r="16151" spans="1:2" x14ac:dyDescent="0.25">
      <c r="A16151" t="s">
        <v>3158</v>
      </c>
    </row>
    <row r="16152" spans="1:2" x14ac:dyDescent="0.25">
      <c r="A16152" t="s">
        <v>1224</v>
      </c>
    </row>
    <row r="16154" spans="1:2" x14ac:dyDescent="0.25">
      <c r="A16154" t="s">
        <v>0</v>
      </c>
    </row>
    <row r="16155" spans="1:2" x14ac:dyDescent="0.25">
      <c r="A16155" t="s">
        <v>53</v>
      </c>
    </row>
    <row r="16156" spans="1:2" x14ac:dyDescent="0.25">
      <c r="A16156" t="s">
        <v>54</v>
      </c>
      <c r="B16156" t="s">
        <v>316</v>
      </c>
    </row>
    <row r="16157" spans="1:2" x14ac:dyDescent="0.25">
      <c r="A16157" t="s">
        <v>55</v>
      </c>
    </row>
    <row r="16158" spans="1:2" x14ac:dyDescent="0.25">
      <c r="A16158" t="s">
        <v>1353</v>
      </c>
    </row>
    <row r="16159" spans="1:2" x14ac:dyDescent="0.25">
      <c r="A16159" t="s">
        <v>57</v>
      </c>
    </row>
    <row r="16160" spans="1:2" x14ac:dyDescent="0.25">
      <c r="A16160" t="s">
        <v>58</v>
      </c>
      <c r="B16160" t="s">
        <v>59</v>
      </c>
    </row>
    <row r="16161" spans="1:2" x14ac:dyDescent="0.25">
      <c r="A16161" t="s">
        <v>3159</v>
      </c>
    </row>
    <row r="16162" spans="1:2" x14ac:dyDescent="0.25">
      <c r="A16162" t="s">
        <v>61</v>
      </c>
    </row>
    <row r="16163" spans="1:2" x14ac:dyDescent="0.25">
      <c r="A16163" t="s">
        <v>3160</v>
      </c>
    </row>
    <row r="16165" spans="1:2" x14ac:dyDescent="0.25">
      <c r="A16165" t="s">
        <v>96</v>
      </c>
    </row>
    <row r="16166" spans="1:2" x14ac:dyDescent="0.25">
      <c r="A16166" t="s">
        <v>55</v>
      </c>
    </row>
    <row r="16167" spans="1:2" x14ac:dyDescent="0.25">
      <c r="A16167" t="s">
        <v>54</v>
      </c>
      <c r="B16167" t="s">
        <v>316</v>
      </c>
    </row>
    <row r="16168" spans="1:2" x14ac:dyDescent="0.25">
      <c r="A16168" t="s">
        <v>3161</v>
      </c>
    </row>
    <row r="16169" spans="1:2" x14ac:dyDescent="0.25">
      <c r="A16169" t="s">
        <v>98</v>
      </c>
    </row>
    <row r="16170" spans="1:2" x14ac:dyDescent="0.25">
      <c r="A16170" t="s">
        <v>99</v>
      </c>
    </row>
    <row r="16171" spans="1:2" x14ac:dyDescent="0.25">
      <c r="A16171" t="s">
        <v>65</v>
      </c>
    </row>
    <row r="16172" spans="1:2" x14ac:dyDescent="0.25">
      <c r="A16172" t="s">
        <v>57</v>
      </c>
    </row>
    <row r="16174" spans="1:2" x14ac:dyDescent="0.25">
      <c r="A16174" t="s">
        <v>0</v>
      </c>
    </row>
    <row r="16175" spans="1:2" x14ac:dyDescent="0.25">
      <c r="A16175" t="s">
        <v>53</v>
      </c>
    </row>
    <row r="16176" spans="1:2" x14ac:dyDescent="0.25">
      <c r="A16176" t="s">
        <v>54</v>
      </c>
      <c r="B16176" t="s">
        <v>328</v>
      </c>
    </row>
    <row r="16177" spans="1:2" x14ac:dyDescent="0.25">
      <c r="A16177" t="s">
        <v>55</v>
      </c>
    </row>
    <row r="16178" spans="1:2" x14ac:dyDescent="0.25">
      <c r="A16178" t="s">
        <v>1326</v>
      </c>
    </row>
    <row r="16179" spans="1:2" x14ac:dyDescent="0.25">
      <c r="A16179" t="s">
        <v>57</v>
      </c>
    </row>
    <row r="16180" spans="1:2" x14ac:dyDescent="0.25">
      <c r="A16180" t="s">
        <v>58</v>
      </c>
      <c r="B16180" t="s">
        <v>59</v>
      </c>
    </row>
    <row r="16181" spans="1:2" x14ac:dyDescent="0.25">
      <c r="A16181" t="s">
        <v>1327</v>
      </c>
    </row>
    <row r="16182" spans="1:2" x14ac:dyDescent="0.25">
      <c r="A16182" t="s">
        <v>61</v>
      </c>
    </row>
    <row r="16183" spans="1:2" x14ac:dyDescent="0.25">
      <c r="A16183" t="s">
        <v>3162</v>
      </c>
    </row>
    <row r="16185" spans="1:2" x14ac:dyDescent="0.25">
      <c r="A16185" t="s">
        <v>0</v>
      </c>
    </row>
    <row r="16186" spans="1:2" x14ac:dyDescent="0.25">
      <c r="A16186" t="s">
        <v>73</v>
      </c>
    </row>
    <row r="16187" spans="1:2" x14ac:dyDescent="0.25">
      <c r="A16187" t="s">
        <v>54</v>
      </c>
      <c r="B16187" t="s">
        <v>328</v>
      </c>
    </row>
    <row r="16188" spans="1:2" x14ac:dyDescent="0.25">
      <c r="A16188" t="s">
        <v>1329</v>
      </c>
    </row>
    <row r="16189" spans="1:2" x14ac:dyDescent="0.25">
      <c r="A16189" t="s">
        <v>53</v>
      </c>
    </row>
    <row r="16190" spans="1:2" x14ac:dyDescent="0.25">
      <c r="A16190" t="s">
        <v>214</v>
      </c>
    </row>
    <row r="16192" spans="1:2" x14ac:dyDescent="0.25">
      <c r="A16192" t="s">
        <v>183</v>
      </c>
    </row>
    <row r="16193" spans="1:2" x14ac:dyDescent="0.25">
      <c r="A16193" t="s">
        <v>55</v>
      </c>
    </row>
    <row r="16194" spans="1:2" x14ac:dyDescent="0.25">
      <c r="A16194" t="s">
        <v>338</v>
      </c>
    </row>
    <row r="16195" spans="1:2" x14ac:dyDescent="0.25">
      <c r="A16195" t="s">
        <v>57</v>
      </c>
    </row>
    <row r="16196" spans="1:2" x14ac:dyDescent="0.25">
      <c r="A16196" t="s">
        <v>184</v>
      </c>
    </row>
    <row r="16197" spans="1:2" x14ac:dyDescent="0.25">
      <c r="A16197" t="s">
        <v>185</v>
      </c>
    </row>
    <row r="16198" spans="1:2" x14ac:dyDescent="0.25">
      <c r="A16198" t="s">
        <v>54</v>
      </c>
      <c r="B16198" t="s">
        <v>1330</v>
      </c>
    </row>
    <row r="16199" spans="1:2" x14ac:dyDescent="0.25">
      <c r="A16199" t="s">
        <v>150</v>
      </c>
      <c r="B16199" t="s">
        <v>1331</v>
      </c>
    </row>
    <row r="16200" spans="1:2" x14ac:dyDescent="0.25">
      <c r="A16200" t="s">
        <v>186</v>
      </c>
    </row>
    <row r="16201" spans="1:2" x14ac:dyDescent="0.25">
      <c r="A16201" t="s">
        <v>154</v>
      </c>
    </row>
    <row r="16202" spans="1:2" x14ac:dyDescent="0.25">
      <c r="A16202" t="s">
        <v>187</v>
      </c>
    </row>
    <row r="16203" spans="1:2" x14ac:dyDescent="0.25">
      <c r="A16203" t="s">
        <v>188</v>
      </c>
    </row>
    <row r="16204" spans="1:2" x14ac:dyDescent="0.25">
      <c r="A16204" t="s">
        <v>403</v>
      </c>
    </row>
    <row r="16205" spans="1:2" x14ac:dyDescent="0.25">
      <c r="A16205" t="s">
        <v>197</v>
      </c>
    </row>
    <row r="16206" spans="1:2" x14ac:dyDescent="0.25">
      <c r="A16206" t="s">
        <v>487</v>
      </c>
    </row>
    <row r="16207" spans="1:2" x14ac:dyDescent="0.25">
      <c r="A16207" t="s">
        <v>3163</v>
      </c>
    </row>
    <row r="16209" spans="1:2" x14ac:dyDescent="0.25">
      <c r="A16209" t="s">
        <v>20</v>
      </c>
    </row>
    <row r="16210" spans="1:2" x14ac:dyDescent="0.25">
      <c r="A16210" t="s">
        <v>73</v>
      </c>
    </row>
    <row r="16211" spans="1:2" x14ac:dyDescent="0.25">
      <c r="A16211" t="s">
        <v>191</v>
      </c>
    </row>
    <row r="16212" spans="1:2" x14ac:dyDescent="0.25">
      <c r="A16212" t="s">
        <v>57</v>
      </c>
    </row>
    <row r="16213" spans="1:2" x14ac:dyDescent="0.25">
      <c r="A16213" t="s">
        <v>147</v>
      </c>
      <c r="B16213" t="s">
        <v>148</v>
      </c>
    </row>
    <row r="16214" spans="1:2" x14ac:dyDescent="0.25">
      <c r="A16214" t="s">
        <v>54</v>
      </c>
      <c r="B16214" t="s">
        <v>192</v>
      </c>
    </row>
    <row r="16215" spans="1:2" x14ac:dyDescent="0.25">
      <c r="A16215" t="s">
        <v>150</v>
      </c>
      <c r="B16215" t="s">
        <v>193</v>
      </c>
    </row>
    <row r="16216" spans="1:2" x14ac:dyDescent="0.25">
      <c r="A16216" t="s">
        <v>152</v>
      </c>
      <c r="B16216" t="s">
        <v>194</v>
      </c>
    </row>
    <row r="16217" spans="1:2" x14ac:dyDescent="0.25">
      <c r="A16217" t="s">
        <v>154</v>
      </c>
    </row>
    <row r="16218" spans="1:2" x14ac:dyDescent="0.25">
      <c r="A16218" t="s">
        <v>195</v>
      </c>
    </row>
    <row r="16219" spans="1:2" x14ac:dyDescent="0.25">
      <c r="A16219" t="s">
        <v>3164</v>
      </c>
    </row>
    <row r="16220" spans="1:2" x14ac:dyDescent="0.25">
      <c r="A16220" t="s">
        <v>65</v>
      </c>
    </row>
    <row r="16221" spans="1:2" x14ac:dyDescent="0.25">
      <c r="A16221" t="s">
        <v>197</v>
      </c>
    </row>
    <row r="16222" spans="1:2" x14ac:dyDescent="0.25">
      <c r="A16222" t="s">
        <v>487</v>
      </c>
    </row>
    <row r="16223" spans="1:2" x14ac:dyDescent="0.25">
      <c r="A16223" t="s">
        <v>3165</v>
      </c>
    </row>
    <row r="16225" spans="1:2" x14ac:dyDescent="0.25">
      <c r="A16225" t="s">
        <v>0</v>
      </c>
    </row>
    <row r="16226" spans="1:2" x14ac:dyDescent="0.25">
      <c r="A16226" t="s">
        <v>1</v>
      </c>
      <c r="B16226" t="s">
        <v>2</v>
      </c>
    </row>
    <row r="16227" spans="1:2" x14ac:dyDescent="0.25">
      <c r="A16227" t="s">
        <v>3</v>
      </c>
    </row>
    <row r="16228" spans="1:2" x14ac:dyDescent="0.25">
      <c r="A16228" t="s">
        <v>4</v>
      </c>
      <c r="B16228" t="s">
        <v>356</v>
      </c>
    </row>
    <row r="16229" spans="1:2" x14ac:dyDescent="0.25">
      <c r="A16229" t="s">
        <v>6</v>
      </c>
      <c r="B16229" t="s">
        <v>357</v>
      </c>
    </row>
    <row r="16230" spans="1:2" x14ac:dyDescent="0.25">
      <c r="A16230" t="s">
        <v>3166</v>
      </c>
    </row>
    <row r="16231" spans="1:2" x14ac:dyDescent="0.25">
      <c r="A16231" t="s">
        <v>9</v>
      </c>
    </row>
    <row r="16232" spans="1:2" x14ac:dyDescent="0.25">
      <c r="A16232" t="s">
        <v>3167</v>
      </c>
      <c r="B16232" t="s">
        <v>360</v>
      </c>
    </row>
    <row r="16233" spans="1:2" x14ac:dyDescent="0.25">
      <c r="A16233" t="s">
        <v>3168</v>
      </c>
    </row>
    <row r="16234" spans="1:2" x14ac:dyDescent="0.25">
      <c r="A16234" t="s">
        <v>286</v>
      </c>
    </row>
    <row r="16236" spans="1:2" x14ac:dyDescent="0.25">
      <c r="A16236" t="s">
        <v>0</v>
      </c>
    </row>
    <row r="16237" spans="1:2" x14ac:dyDescent="0.25">
      <c r="A16237" t="s">
        <v>53</v>
      </c>
    </row>
    <row r="16238" spans="1:2" x14ac:dyDescent="0.25">
      <c r="A16238" t="s">
        <v>54</v>
      </c>
      <c r="B16238" t="s">
        <v>328</v>
      </c>
    </row>
    <row r="16239" spans="1:2" x14ac:dyDescent="0.25">
      <c r="A16239" t="s">
        <v>55</v>
      </c>
    </row>
    <row r="16240" spans="1:2" x14ac:dyDescent="0.25">
      <c r="A16240" t="s">
        <v>121</v>
      </c>
    </row>
    <row r="16241" spans="1:2" x14ac:dyDescent="0.25">
      <c r="A16241" t="s">
        <v>57</v>
      </c>
    </row>
    <row r="16242" spans="1:2" x14ac:dyDescent="0.25">
      <c r="A16242" t="s">
        <v>58</v>
      </c>
      <c r="B16242" t="s">
        <v>59</v>
      </c>
    </row>
    <row r="16243" spans="1:2" x14ac:dyDescent="0.25">
      <c r="A16243" t="s">
        <v>3169</v>
      </c>
    </row>
    <row r="16244" spans="1:2" x14ac:dyDescent="0.25">
      <c r="A16244" t="s">
        <v>61</v>
      </c>
    </row>
    <row r="16245" spans="1:2" x14ac:dyDescent="0.25">
      <c r="A16245" t="s">
        <v>3170</v>
      </c>
    </row>
    <row r="16247" spans="1:2" x14ac:dyDescent="0.25">
      <c r="A16247" t="s">
        <v>96</v>
      </c>
    </row>
    <row r="16248" spans="1:2" x14ac:dyDescent="0.25">
      <c r="A16248" t="s">
        <v>55</v>
      </c>
    </row>
    <row r="16249" spans="1:2" x14ac:dyDescent="0.25">
      <c r="A16249" t="s">
        <v>54</v>
      </c>
      <c r="B16249" t="s">
        <v>328</v>
      </c>
    </row>
    <row r="16250" spans="1:2" x14ac:dyDescent="0.25">
      <c r="A16250" t="s">
        <v>3171</v>
      </c>
    </row>
    <row r="16251" spans="1:2" x14ac:dyDescent="0.25">
      <c r="A16251" t="s">
        <v>98</v>
      </c>
    </row>
    <row r="16252" spans="1:2" x14ac:dyDescent="0.25">
      <c r="A16252" t="s">
        <v>99</v>
      </c>
    </row>
    <row r="16253" spans="1:2" x14ac:dyDescent="0.25">
      <c r="A16253" t="s">
        <v>65</v>
      </c>
    </row>
    <row r="16254" spans="1:2" x14ac:dyDescent="0.25">
      <c r="A16254" t="s">
        <v>57</v>
      </c>
    </row>
    <row r="16256" spans="1:2" x14ac:dyDescent="0.25">
      <c r="A16256" t="s">
        <v>20</v>
      </c>
    </row>
    <row r="16257" spans="1:2" x14ac:dyDescent="0.25">
      <c r="A16257" t="s">
        <v>125</v>
      </c>
    </row>
    <row r="16258" spans="1:2" x14ac:dyDescent="0.25">
      <c r="A16258" t="s">
        <v>64</v>
      </c>
    </row>
    <row r="16259" spans="1:2" x14ac:dyDescent="0.25">
      <c r="A16259" t="s">
        <v>54</v>
      </c>
      <c r="B16259" t="s">
        <v>212</v>
      </c>
    </row>
    <row r="16260" spans="1:2" x14ac:dyDescent="0.25">
      <c r="A16260" t="s">
        <v>127</v>
      </c>
    </row>
    <row r="16261" spans="1:2" x14ac:dyDescent="0.25">
      <c r="A16261" t="s">
        <v>53</v>
      </c>
    </row>
    <row r="16262" spans="1:2" x14ac:dyDescent="0.25">
      <c r="A16262" t="s">
        <v>128</v>
      </c>
      <c r="B16262" t="s">
        <v>46</v>
      </c>
    </row>
    <row r="16263" spans="1:2" x14ac:dyDescent="0.25">
      <c r="A16263" t="s">
        <v>66</v>
      </c>
    </row>
    <row r="16265" spans="1:2" x14ac:dyDescent="0.25">
      <c r="A16265" t="s">
        <v>0</v>
      </c>
    </row>
    <row r="16266" spans="1:2" x14ac:dyDescent="0.25">
      <c r="A16266" t="s">
        <v>1</v>
      </c>
      <c r="B16266" t="s">
        <v>2</v>
      </c>
    </row>
    <row r="16267" spans="1:2" x14ac:dyDescent="0.25">
      <c r="A16267" t="s">
        <v>3</v>
      </c>
    </row>
    <row r="16268" spans="1:2" x14ac:dyDescent="0.25">
      <c r="A16268" t="s">
        <v>4</v>
      </c>
      <c r="B16268" t="s">
        <v>356</v>
      </c>
    </row>
    <row r="16269" spans="1:2" x14ac:dyDescent="0.25">
      <c r="A16269" t="s">
        <v>6</v>
      </c>
      <c r="B16269" t="s">
        <v>357</v>
      </c>
    </row>
    <row r="16270" spans="1:2" x14ac:dyDescent="0.25">
      <c r="A16270" t="s">
        <v>3172</v>
      </c>
    </row>
    <row r="16271" spans="1:2" x14ac:dyDescent="0.25">
      <c r="A16271" t="s">
        <v>9</v>
      </c>
    </row>
    <row r="16272" spans="1:2" x14ac:dyDescent="0.25">
      <c r="A16272" t="s">
        <v>3173</v>
      </c>
      <c r="B16272" t="s">
        <v>360</v>
      </c>
    </row>
    <row r="16273" spans="1:2" x14ac:dyDescent="0.25">
      <c r="A16273" t="s">
        <v>3168</v>
      </c>
    </row>
    <row r="16274" spans="1:2" x14ac:dyDescent="0.25">
      <c r="A16274" t="s">
        <v>13</v>
      </c>
    </row>
    <row r="16276" spans="1:2" x14ac:dyDescent="0.25">
      <c r="A16276" t="s">
        <v>0</v>
      </c>
    </row>
    <row r="16277" spans="1:2" x14ac:dyDescent="0.25">
      <c r="A16277" t="s">
        <v>53</v>
      </c>
    </row>
    <row r="16278" spans="1:2" x14ac:dyDescent="0.25">
      <c r="A16278" t="s">
        <v>54</v>
      </c>
      <c r="B16278" t="s">
        <v>328</v>
      </c>
    </row>
    <row r="16279" spans="1:2" x14ac:dyDescent="0.25">
      <c r="A16279" t="s">
        <v>55</v>
      </c>
    </row>
    <row r="16280" spans="1:2" x14ac:dyDescent="0.25">
      <c r="A16280" t="s">
        <v>135</v>
      </c>
    </row>
    <row r="16281" spans="1:2" x14ac:dyDescent="0.25">
      <c r="A16281" t="s">
        <v>57</v>
      </c>
    </row>
    <row r="16282" spans="1:2" x14ac:dyDescent="0.25">
      <c r="A16282" t="s">
        <v>58</v>
      </c>
      <c r="B16282" t="s">
        <v>59</v>
      </c>
    </row>
    <row r="16283" spans="1:2" x14ac:dyDescent="0.25">
      <c r="A16283" t="s">
        <v>3174</v>
      </c>
    </row>
    <row r="16284" spans="1:2" x14ac:dyDescent="0.25">
      <c r="A16284" t="s">
        <v>61</v>
      </c>
    </row>
    <row r="16285" spans="1:2" x14ac:dyDescent="0.25">
      <c r="A16285" t="s">
        <v>3175</v>
      </c>
    </row>
    <row r="16287" spans="1:2" x14ac:dyDescent="0.25">
      <c r="A16287" t="s">
        <v>96</v>
      </c>
    </row>
    <row r="16288" spans="1:2" x14ac:dyDescent="0.25">
      <c r="A16288" t="s">
        <v>55</v>
      </c>
    </row>
    <row r="16289" spans="1:2" x14ac:dyDescent="0.25">
      <c r="A16289" t="s">
        <v>54</v>
      </c>
      <c r="B16289" t="s">
        <v>328</v>
      </c>
    </row>
    <row r="16290" spans="1:2" x14ac:dyDescent="0.25">
      <c r="A16290" t="s">
        <v>3176</v>
      </c>
    </row>
    <row r="16291" spans="1:2" x14ac:dyDescent="0.25">
      <c r="A16291" t="s">
        <v>98</v>
      </c>
    </row>
    <row r="16292" spans="1:2" x14ac:dyDescent="0.25">
      <c r="A16292" t="s">
        <v>99</v>
      </c>
    </row>
    <row r="16293" spans="1:2" x14ac:dyDescent="0.25">
      <c r="A16293" t="s">
        <v>65</v>
      </c>
    </row>
    <row r="16294" spans="1:2" x14ac:dyDescent="0.25">
      <c r="A16294" t="s">
        <v>57</v>
      </c>
    </row>
    <row r="16296" spans="1:2" x14ac:dyDescent="0.25">
      <c r="A16296" t="s">
        <v>20</v>
      </c>
    </row>
    <row r="16297" spans="1:2" x14ac:dyDescent="0.25">
      <c r="A16297" t="s">
        <v>125</v>
      </c>
    </row>
    <row r="16298" spans="1:2" x14ac:dyDescent="0.25">
      <c r="A16298" t="s">
        <v>64</v>
      </c>
    </row>
    <row r="16299" spans="1:2" x14ac:dyDescent="0.25">
      <c r="A16299" t="s">
        <v>54</v>
      </c>
      <c r="B16299" t="s">
        <v>212</v>
      </c>
    </row>
    <row r="16300" spans="1:2" x14ac:dyDescent="0.25">
      <c r="A16300" t="s">
        <v>127</v>
      </c>
    </row>
    <row r="16301" spans="1:2" x14ac:dyDescent="0.25">
      <c r="A16301" t="s">
        <v>53</v>
      </c>
    </row>
    <row r="16302" spans="1:2" x14ac:dyDescent="0.25">
      <c r="A16302" t="s">
        <v>128</v>
      </c>
      <c r="B16302" t="s">
        <v>46</v>
      </c>
    </row>
    <row r="16303" spans="1:2" x14ac:dyDescent="0.25">
      <c r="A16303" t="s">
        <v>66</v>
      </c>
    </row>
    <row r="16305" spans="1:2" x14ac:dyDescent="0.25">
      <c r="A16305" t="s">
        <v>0</v>
      </c>
    </row>
    <row r="16306" spans="1:2" x14ac:dyDescent="0.25">
      <c r="A16306" t="s">
        <v>1</v>
      </c>
      <c r="B16306" t="s">
        <v>2</v>
      </c>
    </row>
    <row r="16307" spans="1:2" x14ac:dyDescent="0.25">
      <c r="A16307" t="s">
        <v>3</v>
      </c>
    </row>
    <row r="16308" spans="1:2" x14ac:dyDescent="0.25">
      <c r="A16308" t="s">
        <v>4</v>
      </c>
      <c r="B16308" t="s">
        <v>356</v>
      </c>
    </row>
    <row r="16309" spans="1:2" x14ac:dyDescent="0.25">
      <c r="A16309" t="s">
        <v>6</v>
      </c>
      <c r="B16309" t="s">
        <v>357</v>
      </c>
    </row>
    <row r="16310" spans="1:2" x14ac:dyDescent="0.25">
      <c r="A16310" t="s">
        <v>3177</v>
      </c>
    </row>
    <row r="16311" spans="1:2" x14ac:dyDescent="0.25">
      <c r="A16311" t="s">
        <v>9</v>
      </c>
    </row>
    <row r="16312" spans="1:2" x14ac:dyDescent="0.25">
      <c r="A16312" t="s">
        <v>3178</v>
      </c>
      <c r="B16312" t="s">
        <v>360</v>
      </c>
    </row>
    <row r="16313" spans="1:2" x14ac:dyDescent="0.25">
      <c r="A16313" t="s">
        <v>3168</v>
      </c>
    </row>
    <row r="16314" spans="1:2" x14ac:dyDescent="0.25">
      <c r="A16314" t="s">
        <v>247</v>
      </c>
    </row>
    <row r="16316" spans="1:2" x14ac:dyDescent="0.25">
      <c r="A16316" t="s">
        <v>0</v>
      </c>
    </row>
    <row r="16317" spans="1:2" x14ac:dyDescent="0.25">
      <c r="A16317" t="s">
        <v>53</v>
      </c>
    </row>
    <row r="16318" spans="1:2" x14ac:dyDescent="0.25">
      <c r="A16318" t="s">
        <v>54</v>
      </c>
      <c r="B16318" t="s">
        <v>365</v>
      </c>
    </row>
    <row r="16319" spans="1:2" x14ac:dyDescent="0.25">
      <c r="A16319" t="s">
        <v>55</v>
      </c>
    </row>
    <row r="16320" spans="1:2" x14ac:dyDescent="0.25">
      <c r="A16320" t="s">
        <v>121</v>
      </c>
    </row>
    <row r="16321" spans="1:2" x14ac:dyDescent="0.25">
      <c r="A16321" t="s">
        <v>57</v>
      </c>
    </row>
    <row r="16322" spans="1:2" x14ac:dyDescent="0.25">
      <c r="A16322" t="s">
        <v>58</v>
      </c>
      <c r="B16322" t="s">
        <v>59</v>
      </c>
    </row>
    <row r="16323" spans="1:2" x14ac:dyDescent="0.25">
      <c r="A16323" t="s">
        <v>3179</v>
      </c>
    </row>
    <row r="16324" spans="1:2" x14ac:dyDescent="0.25">
      <c r="A16324" t="s">
        <v>61</v>
      </c>
    </row>
    <row r="16325" spans="1:2" x14ac:dyDescent="0.25">
      <c r="A16325" t="s">
        <v>3180</v>
      </c>
    </row>
    <row r="16327" spans="1:2" x14ac:dyDescent="0.25">
      <c r="A16327" t="s">
        <v>96</v>
      </c>
    </row>
    <row r="16328" spans="1:2" x14ac:dyDescent="0.25">
      <c r="A16328" t="s">
        <v>55</v>
      </c>
    </row>
    <row r="16329" spans="1:2" x14ac:dyDescent="0.25">
      <c r="A16329" t="s">
        <v>54</v>
      </c>
      <c r="B16329" t="s">
        <v>365</v>
      </c>
    </row>
    <row r="16330" spans="1:2" x14ac:dyDescent="0.25">
      <c r="A16330" t="s">
        <v>3181</v>
      </c>
    </row>
    <row r="16331" spans="1:2" x14ac:dyDescent="0.25">
      <c r="A16331" t="s">
        <v>98</v>
      </c>
    </row>
    <row r="16332" spans="1:2" x14ac:dyDescent="0.25">
      <c r="A16332" t="s">
        <v>99</v>
      </c>
    </row>
    <row r="16333" spans="1:2" x14ac:dyDescent="0.25">
      <c r="A16333" t="s">
        <v>65</v>
      </c>
    </row>
    <row r="16334" spans="1:2" x14ac:dyDescent="0.25">
      <c r="A16334" t="s">
        <v>57</v>
      </c>
    </row>
    <row r="16336" spans="1:2" x14ac:dyDescent="0.25">
      <c r="A16336" t="s">
        <v>20</v>
      </c>
    </row>
    <row r="16337" spans="1:2" x14ac:dyDescent="0.25">
      <c r="A16337" t="s">
        <v>125</v>
      </c>
    </row>
    <row r="16338" spans="1:2" x14ac:dyDescent="0.25">
      <c r="A16338" t="s">
        <v>64</v>
      </c>
    </row>
    <row r="16339" spans="1:2" x14ac:dyDescent="0.25">
      <c r="A16339" t="s">
        <v>54</v>
      </c>
      <c r="B16339" t="s">
        <v>261</v>
      </c>
    </row>
    <row r="16340" spans="1:2" x14ac:dyDescent="0.25">
      <c r="A16340" t="s">
        <v>127</v>
      </c>
    </row>
    <row r="16341" spans="1:2" x14ac:dyDescent="0.25">
      <c r="A16341" t="s">
        <v>53</v>
      </c>
    </row>
    <row r="16342" spans="1:2" x14ac:dyDescent="0.25">
      <c r="A16342" t="s">
        <v>128</v>
      </c>
      <c r="B16342" t="s">
        <v>46</v>
      </c>
    </row>
    <row r="16343" spans="1:2" x14ac:dyDescent="0.25">
      <c r="A16343" t="s">
        <v>66</v>
      </c>
    </row>
    <row r="16345" spans="1:2" x14ac:dyDescent="0.25">
      <c r="A16345" t="s">
        <v>0</v>
      </c>
    </row>
    <row r="16346" spans="1:2" x14ac:dyDescent="0.25">
      <c r="A16346" t="s">
        <v>1</v>
      </c>
      <c r="B16346" t="s">
        <v>2</v>
      </c>
    </row>
    <row r="16347" spans="1:2" x14ac:dyDescent="0.25">
      <c r="A16347" t="s">
        <v>3</v>
      </c>
    </row>
    <row r="16348" spans="1:2" x14ac:dyDescent="0.25">
      <c r="A16348" t="s">
        <v>4</v>
      </c>
      <c r="B16348" t="s">
        <v>387</v>
      </c>
    </row>
    <row r="16349" spans="1:2" x14ac:dyDescent="0.25">
      <c r="A16349" t="s">
        <v>6</v>
      </c>
      <c r="B16349" t="s">
        <v>388</v>
      </c>
    </row>
    <row r="16350" spans="1:2" x14ac:dyDescent="0.25">
      <c r="A16350" t="s">
        <v>3182</v>
      </c>
    </row>
    <row r="16351" spans="1:2" x14ac:dyDescent="0.25">
      <c r="A16351" t="s">
        <v>9</v>
      </c>
    </row>
    <row r="16352" spans="1:2" x14ac:dyDescent="0.25">
      <c r="A16352" t="s">
        <v>3183</v>
      </c>
      <c r="B16352" t="s">
        <v>391</v>
      </c>
    </row>
    <row r="16353" spans="1:2" x14ac:dyDescent="0.25">
      <c r="A16353" t="s">
        <v>3168</v>
      </c>
    </row>
    <row r="16354" spans="1:2" x14ac:dyDescent="0.25">
      <c r="A16354" t="s">
        <v>92</v>
      </c>
    </row>
    <row r="16356" spans="1:2" x14ac:dyDescent="0.25">
      <c r="A16356" t="s">
        <v>0</v>
      </c>
    </row>
    <row r="16357" spans="1:2" x14ac:dyDescent="0.25">
      <c r="A16357" t="s">
        <v>53</v>
      </c>
    </row>
    <row r="16358" spans="1:2" x14ac:dyDescent="0.25">
      <c r="A16358" t="s">
        <v>54</v>
      </c>
      <c r="B16358" t="s">
        <v>365</v>
      </c>
    </row>
    <row r="16359" spans="1:2" x14ac:dyDescent="0.25">
      <c r="A16359" t="s">
        <v>55</v>
      </c>
    </row>
    <row r="16360" spans="1:2" x14ac:dyDescent="0.25">
      <c r="A16360" t="s">
        <v>121</v>
      </c>
    </row>
    <row r="16361" spans="1:2" x14ac:dyDescent="0.25">
      <c r="A16361" t="s">
        <v>57</v>
      </c>
    </row>
    <row r="16362" spans="1:2" x14ac:dyDescent="0.25">
      <c r="A16362" t="s">
        <v>58</v>
      </c>
      <c r="B16362" t="s">
        <v>59</v>
      </c>
    </row>
    <row r="16363" spans="1:2" x14ac:dyDescent="0.25">
      <c r="A16363" t="s">
        <v>3184</v>
      </c>
    </row>
    <row r="16364" spans="1:2" x14ac:dyDescent="0.25">
      <c r="A16364" t="s">
        <v>61</v>
      </c>
    </row>
    <row r="16365" spans="1:2" x14ac:dyDescent="0.25">
      <c r="A16365" t="s">
        <v>3185</v>
      </c>
    </row>
    <row r="16367" spans="1:2" x14ac:dyDescent="0.25">
      <c r="A16367" t="s">
        <v>96</v>
      </c>
    </row>
    <row r="16368" spans="1:2" x14ac:dyDescent="0.25">
      <c r="A16368" t="s">
        <v>55</v>
      </c>
    </row>
    <row r="16369" spans="1:2" x14ac:dyDescent="0.25">
      <c r="A16369" t="s">
        <v>54</v>
      </c>
      <c r="B16369" t="s">
        <v>365</v>
      </c>
    </row>
    <row r="16370" spans="1:2" x14ac:dyDescent="0.25">
      <c r="A16370" t="s">
        <v>3186</v>
      </c>
    </row>
    <row r="16371" spans="1:2" x14ac:dyDescent="0.25">
      <c r="A16371" t="s">
        <v>98</v>
      </c>
    </row>
    <row r="16372" spans="1:2" x14ac:dyDescent="0.25">
      <c r="A16372" t="s">
        <v>99</v>
      </c>
    </row>
    <row r="16373" spans="1:2" x14ac:dyDescent="0.25">
      <c r="A16373" t="s">
        <v>65</v>
      </c>
    </row>
    <row r="16374" spans="1:2" x14ac:dyDescent="0.25">
      <c r="A16374" t="s">
        <v>57</v>
      </c>
    </row>
    <row r="16376" spans="1:2" x14ac:dyDescent="0.25">
      <c r="A16376" t="s">
        <v>20</v>
      </c>
    </row>
    <row r="16377" spans="1:2" x14ac:dyDescent="0.25">
      <c r="A16377" t="s">
        <v>125</v>
      </c>
    </row>
    <row r="16378" spans="1:2" x14ac:dyDescent="0.25">
      <c r="A16378" t="s">
        <v>64</v>
      </c>
    </row>
    <row r="16379" spans="1:2" x14ac:dyDescent="0.25">
      <c r="A16379" t="s">
        <v>54</v>
      </c>
      <c r="B16379" t="s">
        <v>261</v>
      </c>
    </row>
    <row r="16380" spans="1:2" x14ac:dyDescent="0.25">
      <c r="A16380" t="s">
        <v>127</v>
      </c>
    </row>
    <row r="16381" spans="1:2" x14ac:dyDescent="0.25">
      <c r="A16381" t="s">
        <v>53</v>
      </c>
    </row>
    <row r="16382" spans="1:2" x14ac:dyDescent="0.25">
      <c r="A16382" t="s">
        <v>128</v>
      </c>
      <c r="B16382" t="s">
        <v>46</v>
      </c>
    </row>
    <row r="16383" spans="1:2" x14ac:dyDescent="0.25">
      <c r="A16383" t="s">
        <v>66</v>
      </c>
    </row>
    <row r="16385" spans="1:2" x14ac:dyDescent="0.25">
      <c r="A16385" t="s">
        <v>0</v>
      </c>
    </row>
    <row r="16386" spans="1:2" x14ac:dyDescent="0.25">
      <c r="A16386" t="s">
        <v>1</v>
      </c>
      <c r="B16386" t="s">
        <v>2</v>
      </c>
    </row>
    <row r="16387" spans="1:2" x14ac:dyDescent="0.25">
      <c r="A16387" t="s">
        <v>3</v>
      </c>
    </row>
    <row r="16388" spans="1:2" x14ac:dyDescent="0.25">
      <c r="A16388" t="s">
        <v>4</v>
      </c>
      <c r="B16388" t="s">
        <v>387</v>
      </c>
    </row>
    <row r="16389" spans="1:2" x14ac:dyDescent="0.25">
      <c r="A16389" t="s">
        <v>6</v>
      </c>
      <c r="B16389" t="s">
        <v>388</v>
      </c>
    </row>
    <row r="16390" spans="1:2" x14ac:dyDescent="0.25">
      <c r="A16390" t="s">
        <v>3187</v>
      </c>
    </row>
    <row r="16391" spans="1:2" x14ac:dyDescent="0.25">
      <c r="A16391" t="s">
        <v>9</v>
      </c>
    </row>
    <row r="16392" spans="1:2" x14ac:dyDescent="0.25">
      <c r="A16392" t="s">
        <v>3188</v>
      </c>
      <c r="B16392" t="s">
        <v>391</v>
      </c>
    </row>
    <row r="16393" spans="1:2" x14ac:dyDescent="0.25">
      <c r="A16393" t="s">
        <v>3168</v>
      </c>
    </row>
    <row r="16394" spans="1:2" x14ac:dyDescent="0.25">
      <c r="A16394" t="s">
        <v>378</v>
      </c>
    </row>
    <row r="16396" spans="1:2" x14ac:dyDescent="0.25">
      <c r="A16396" t="s">
        <v>0</v>
      </c>
    </row>
    <row r="16397" spans="1:2" x14ac:dyDescent="0.25">
      <c r="A16397" t="s">
        <v>53</v>
      </c>
    </row>
    <row r="16398" spans="1:2" x14ac:dyDescent="0.25">
      <c r="A16398" t="s">
        <v>54</v>
      </c>
      <c r="B16398" t="s">
        <v>365</v>
      </c>
    </row>
    <row r="16399" spans="1:2" x14ac:dyDescent="0.25">
      <c r="A16399" t="s">
        <v>55</v>
      </c>
    </row>
    <row r="16400" spans="1:2" x14ac:dyDescent="0.25">
      <c r="A16400" t="s">
        <v>1353</v>
      </c>
    </row>
    <row r="16401" spans="1:2" x14ac:dyDescent="0.25">
      <c r="A16401" t="s">
        <v>57</v>
      </c>
    </row>
    <row r="16402" spans="1:2" x14ac:dyDescent="0.25">
      <c r="A16402" t="s">
        <v>58</v>
      </c>
      <c r="B16402" t="s">
        <v>59</v>
      </c>
    </row>
    <row r="16403" spans="1:2" x14ac:dyDescent="0.25">
      <c r="A16403" t="s">
        <v>3189</v>
      </c>
    </row>
    <row r="16404" spans="1:2" x14ac:dyDescent="0.25">
      <c r="A16404" t="s">
        <v>61</v>
      </c>
    </row>
    <row r="16405" spans="1:2" x14ac:dyDescent="0.25">
      <c r="A16405" t="s">
        <v>3190</v>
      </c>
    </row>
    <row r="16407" spans="1:2" x14ac:dyDescent="0.25">
      <c r="A16407" t="s">
        <v>96</v>
      </c>
    </row>
    <row r="16408" spans="1:2" x14ac:dyDescent="0.25">
      <c r="A16408" t="s">
        <v>55</v>
      </c>
    </row>
    <row r="16409" spans="1:2" x14ac:dyDescent="0.25">
      <c r="A16409" t="s">
        <v>54</v>
      </c>
      <c r="B16409" t="s">
        <v>365</v>
      </c>
    </row>
    <row r="16410" spans="1:2" x14ac:dyDescent="0.25">
      <c r="A16410" t="s">
        <v>3191</v>
      </c>
    </row>
    <row r="16411" spans="1:2" x14ac:dyDescent="0.25">
      <c r="A16411" t="s">
        <v>98</v>
      </c>
    </row>
    <row r="16412" spans="1:2" x14ac:dyDescent="0.25">
      <c r="A16412" t="s">
        <v>99</v>
      </c>
    </row>
    <row r="16413" spans="1:2" x14ac:dyDescent="0.25">
      <c r="A16413" t="s">
        <v>65</v>
      </c>
    </row>
    <row r="16414" spans="1:2" x14ac:dyDescent="0.25">
      <c r="A16414" t="s">
        <v>57</v>
      </c>
    </row>
    <row r="16416" spans="1:2" x14ac:dyDescent="0.25">
      <c r="A16416" t="s">
        <v>0</v>
      </c>
    </row>
    <row r="16417" spans="1:2" x14ac:dyDescent="0.25">
      <c r="A16417" t="s">
        <v>53</v>
      </c>
    </row>
    <row r="16418" spans="1:2" x14ac:dyDescent="0.25">
      <c r="A16418" t="s">
        <v>54</v>
      </c>
      <c r="B16418" t="s">
        <v>365</v>
      </c>
    </row>
    <row r="16419" spans="1:2" x14ac:dyDescent="0.25">
      <c r="A16419" t="s">
        <v>55</v>
      </c>
    </row>
    <row r="16420" spans="1:2" x14ac:dyDescent="0.25">
      <c r="A16420" t="s">
        <v>3192</v>
      </c>
    </row>
    <row r="16421" spans="1:2" x14ac:dyDescent="0.25">
      <c r="A16421" t="s">
        <v>57</v>
      </c>
    </row>
    <row r="16422" spans="1:2" x14ac:dyDescent="0.25">
      <c r="A16422" t="s">
        <v>58</v>
      </c>
      <c r="B16422" t="s">
        <v>59</v>
      </c>
    </row>
    <row r="16423" spans="1:2" x14ac:dyDescent="0.25">
      <c r="A16423" t="s">
        <v>3193</v>
      </c>
    </row>
    <row r="16424" spans="1:2" x14ac:dyDescent="0.25">
      <c r="A16424" t="s">
        <v>61</v>
      </c>
    </row>
    <row r="16425" spans="1:2" x14ac:dyDescent="0.25">
      <c r="A16425" t="s">
        <v>3194</v>
      </c>
    </row>
    <row r="16427" spans="1:2" x14ac:dyDescent="0.25">
      <c r="A16427" t="s">
        <v>20</v>
      </c>
    </row>
    <row r="16428" spans="1:2" x14ac:dyDescent="0.25">
      <c r="A16428" t="s">
        <v>73</v>
      </c>
    </row>
    <row r="16429" spans="1:2" x14ac:dyDescent="0.25">
      <c r="A16429" t="s">
        <v>3195</v>
      </c>
    </row>
    <row r="16430" spans="1:2" x14ac:dyDescent="0.25">
      <c r="A16430" t="s">
        <v>57</v>
      </c>
    </row>
    <row r="16431" spans="1:2" x14ac:dyDescent="0.25">
      <c r="A16431" t="s">
        <v>147</v>
      </c>
      <c r="B16431" t="s">
        <v>148</v>
      </c>
    </row>
    <row r="16432" spans="1:2" x14ac:dyDescent="0.25">
      <c r="A16432" t="s">
        <v>54</v>
      </c>
      <c r="B16432" t="s">
        <v>395</v>
      </c>
    </row>
    <row r="16433" spans="1:2" x14ac:dyDescent="0.25">
      <c r="A16433" t="s">
        <v>150</v>
      </c>
      <c r="B16433" t="s">
        <v>383</v>
      </c>
    </row>
    <row r="16434" spans="1:2" x14ac:dyDescent="0.25">
      <c r="A16434" t="s">
        <v>79</v>
      </c>
      <c r="B16434" t="s">
        <v>3196</v>
      </c>
    </row>
    <row r="16435" spans="1:2" x14ac:dyDescent="0.25">
      <c r="A16435" t="s">
        <v>154</v>
      </c>
    </row>
    <row r="16436" spans="1:2" x14ac:dyDescent="0.25">
      <c r="A16436" t="s">
        <v>3197</v>
      </c>
    </row>
    <row r="16437" spans="1:2" x14ac:dyDescent="0.25">
      <c r="A16437" t="s">
        <v>156</v>
      </c>
    </row>
    <row r="16438" spans="1:2" x14ac:dyDescent="0.25">
      <c r="A16438" t="s">
        <v>293</v>
      </c>
    </row>
    <row r="16439" spans="1:2" x14ac:dyDescent="0.25">
      <c r="A16439" t="s">
        <v>3198</v>
      </c>
    </row>
    <row r="16441" spans="1:2" x14ac:dyDescent="0.25">
      <c r="A16441" t="s">
        <v>0</v>
      </c>
    </row>
    <row r="16442" spans="1:2" x14ac:dyDescent="0.25">
      <c r="A16442" t="s">
        <v>1</v>
      </c>
      <c r="B16442" t="s">
        <v>2</v>
      </c>
    </row>
    <row r="16443" spans="1:2" x14ac:dyDescent="0.25">
      <c r="A16443" t="s">
        <v>3</v>
      </c>
    </row>
    <row r="16444" spans="1:2" x14ac:dyDescent="0.25">
      <c r="A16444" t="s">
        <v>4</v>
      </c>
      <c r="B16444" t="s">
        <v>405</v>
      </c>
    </row>
    <row r="16445" spans="1:2" x14ac:dyDescent="0.25">
      <c r="A16445" t="s">
        <v>6</v>
      </c>
      <c r="B16445" t="s">
        <v>406</v>
      </c>
    </row>
    <row r="16446" spans="1:2" x14ac:dyDescent="0.25">
      <c r="A16446" t="s">
        <v>3199</v>
      </c>
    </row>
    <row r="16447" spans="1:2" x14ac:dyDescent="0.25">
      <c r="A16447" t="s">
        <v>9</v>
      </c>
    </row>
    <row r="16448" spans="1:2" x14ac:dyDescent="0.25">
      <c r="A16448" t="s">
        <v>3200</v>
      </c>
      <c r="B16448" t="s">
        <v>409</v>
      </c>
    </row>
    <row r="16449" spans="1:2" x14ac:dyDescent="0.25">
      <c r="A16449" t="s">
        <v>3168</v>
      </c>
    </row>
    <row r="16450" spans="1:2" x14ac:dyDescent="0.25">
      <c r="A16450" t="s">
        <v>378</v>
      </c>
    </row>
    <row r="16452" spans="1:2" x14ac:dyDescent="0.25">
      <c r="A16452" t="s">
        <v>0</v>
      </c>
    </row>
    <row r="16453" spans="1:2" x14ac:dyDescent="0.25">
      <c r="A16453" t="s">
        <v>53</v>
      </c>
    </row>
    <row r="16454" spans="1:2" x14ac:dyDescent="0.25">
      <c r="A16454" t="s">
        <v>54</v>
      </c>
      <c r="B16454" t="s">
        <v>395</v>
      </c>
    </row>
    <row r="16455" spans="1:2" x14ac:dyDescent="0.25">
      <c r="A16455" t="s">
        <v>55</v>
      </c>
    </row>
    <row r="16456" spans="1:2" x14ac:dyDescent="0.25">
      <c r="A16456" t="s">
        <v>1322</v>
      </c>
    </row>
    <row r="16457" spans="1:2" x14ac:dyDescent="0.25">
      <c r="A16457" t="s">
        <v>57</v>
      </c>
    </row>
    <row r="16458" spans="1:2" x14ac:dyDescent="0.25">
      <c r="A16458" t="s">
        <v>58</v>
      </c>
      <c r="B16458" t="s">
        <v>59</v>
      </c>
    </row>
    <row r="16459" spans="1:2" x14ac:dyDescent="0.25">
      <c r="A16459" t="s">
        <v>3201</v>
      </c>
    </row>
    <row r="16460" spans="1:2" x14ac:dyDescent="0.25">
      <c r="A16460" t="s">
        <v>61</v>
      </c>
    </row>
    <row r="16461" spans="1:2" x14ac:dyDescent="0.25">
      <c r="A16461" t="s">
        <v>3202</v>
      </c>
    </row>
    <row r="16463" spans="1:2" x14ac:dyDescent="0.25">
      <c r="A16463" t="s">
        <v>96</v>
      </c>
    </row>
    <row r="16464" spans="1:2" x14ac:dyDescent="0.25">
      <c r="A16464" t="s">
        <v>55</v>
      </c>
    </row>
    <row r="16465" spans="1:2" x14ac:dyDescent="0.25">
      <c r="A16465" t="s">
        <v>54</v>
      </c>
      <c r="B16465" t="s">
        <v>395</v>
      </c>
    </row>
    <row r="16466" spans="1:2" x14ac:dyDescent="0.25">
      <c r="A16466" t="s">
        <v>3203</v>
      </c>
    </row>
    <row r="16467" spans="1:2" x14ac:dyDescent="0.25">
      <c r="A16467" t="s">
        <v>98</v>
      </c>
    </row>
    <row r="16468" spans="1:2" x14ac:dyDescent="0.25">
      <c r="A16468" t="s">
        <v>99</v>
      </c>
    </row>
    <row r="16469" spans="1:2" x14ac:dyDescent="0.25">
      <c r="A16469" t="s">
        <v>65</v>
      </c>
    </row>
    <row r="16470" spans="1:2" x14ac:dyDescent="0.25">
      <c r="A16470" t="s">
        <v>57</v>
      </c>
    </row>
    <row r="16472" spans="1:2" x14ac:dyDescent="0.25">
      <c r="A16472" t="s">
        <v>0</v>
      </c>
    </row>
    <row r="16473" spans="1:2" x14ac:dyDescent="0.25">
      <c r="A16473" t="s">
        <v>53</v>
      </c>
    </row>
    <row r="16474" spans="1:2" x14ac:dyDescent="0.25">
      <c r="A16474" t="s">
        <v>54</v>
      </c>
      <c r="B16474" t="s">
        <v>395</v>
      </c>
    </row>
    <row r="16475" spans="1:2" x14ac:dyDescent="0.25">
      <c r="A16475" t="s">
        <v>55</v>
      </c>
    </row>
    <row r="16476" spans="1:2" x14ac:dyDescent="0.25">
      <c r="A16476" t="s">
        <v>1326</v>
      </c>
    </row>
    <row r="16477" spans="1:2" x14ac:dyDescent="0.25">
      <c r="A16477" t="s">
        <v>57</v>
      </c>
    </row>
    <row r="16478" spans="1:2" x14ac:dyDescent="0.25">
      <c r="A16478" t="s">
        <v>58</v>
      </c>
      <c r="B16478" t="s">
        <v>59</v>
      </c>
    </row>
    <row r="16479" spans="1:2" x14ac:dyDescent="0.25">
      <c r="A16479" t="s">
        <v>1327</v>
      </c>
    </row>
    <row r="16480" spans="1:2" x14ac:dyDescent="0.25">
      <c r="A16480" t="s">
        <v>61</v>
      </c>
    </row>
    <row r="16481" spans="1:2" x14ac:dyDescent="0.25">
      <c r="A16481" t="s">
        <v>3204</v>
      </c>
    </row>
    <row r="16483" spans="1:2" x14ac:dyDescent="0.25">
      <c r="A16483" t="s">
        <v>0</v>
      </c>
    </row>
    <row r="16484" spans="1:2" x14ac:dyDescent="0.25">
      <c r="A16484" t="s">
        <v>73</v>
      </c>
    </row>
    <row r="16485" spans="1:2" x14ac:dyDescent="0.25">
      <c r="A16485" t="s">
        <v>54</v>
      </c>
      <c r="B16485" t="s">
        <v>395</v>
      </c>
    </row>
    <row r="16486" spans="1:2" x14ac:dyDescent="0.25">
      <c r="A16486" t="s">
        <v>1329</v>
      </c>
    </row>
    <row r="16487" spans="1:2" x14ac:dyDescent="0.25">
      <c r="A16487" t="s">
        <v>53</v>
      </c>
    </row>
    <row r="16488" spans="1:2" x14ac:dyDescent="0.25">
      <c r="A16488" t="s">
        <v>214</v>
      </c>
    </row>
    <row r="16490" spans="1:2" x14ac:dyDescent="0.25">
      <c r="A16490" t="s">
        <v>183</v>
      </c>
    </row>
    <row r="16491" spans="1:2" x14ac:dyDescent="0.25">
      <c r="A16491" t="s">
        <v>55</v>
      </c>
    </row>
    <row r="16492" spans="1:2" x14ac:dyDescent="0.25">
      <c r="A16492" t="s">
        <v>338</v>
      </c>
    </row>
    <row r="16493" spans="1:2" x14ac:dyDescent="0.25">
      <c r="A16493" t="s">
        <v>57</v>
      </c>
    </row>
    <row r="16494" spans="1:2" x14ac:dyDescent="0.25">
      <c r="A16494" t="s">
        <v>184</v>
      </c>
    </row>
    <row r="16495" spans="1:2" x14ac:dyDescent="0.25">
      <c r="A16495" t="s">
        <v>185</v>
      </c>
    </row>
    <row r="16496" spans="1:2" x14ac:dyDescent="0.25">
      <c r="A16496" t="s">
        <v>54</v>
      </c>
      <c r="B16496" t="s">
        <v>1330</v>
      </c>
    </row>
    <row r="16497" spans="1:2" x14ac:dyDescent="0.25">
      <c r="A16497" t="s">
        <v>150</v>
      </c>
      <c r="B16497" t="s">
        <v>1331</v>
      </c>
    </row>
    <row r="16498" spans="1:2" x14ac:dyDescent="0.25">
      <c r="A16498" t="s">
        <v>186</v>
      </c>
    </row>
    <row r="16499" spans="1:2" x14ac:dyDescent="0.25">
      <c r="A16499" t="s">
        <v>154</v>
      </c>
    </row>
    <row r="16500" spans="1:2" x14ac:dyDescent="0.25">
      <c r="A16500" t="s">
        <v>187</v>
      </c>
    </row>
    <row r="16501" spans="1:2" x14ac:dyDescent="0.25">
      <c r="A16501" t="s">
        <v>188</v>
      </c>
    </row>
    <row r="16502" spans="1:2" x14ac:dyDescent="0.25">
      <c r="A16502" t="s">
        <v>489</v>
      </c>
    </row>
    <row r="16503" spans="1:2" x14ac:dyDescent="0.25">
      <c r="A16503" t="s">
        <v>197</v>
      </c>
    </row>
    <row r="16504" spans="1:2" x14ac:dyDescent="0.25">
      <c r="A16504" t="s">
        <v>438</v>
      </c>
    </row>
    <row r="16505" spans="1:2" x14ac:dyDescent="0.25">
      <c r="A16505" t="s">
        <v>3205</v>
      </c>
    </row>
    <row r="16507" spans="1:2" x14ac:dyDescent="0.25">
      <c r="A16507" t="s">
        <v>20</v>
      </c>
    </row>
    <row r="16508" spans="1:2" x14ac:dyDescent="0.25">
      <c r="A16508" t="s">
        <v>73</v>
      </c>
    </row>
    <row r="16509" spans="1:2" x14ac:dyDescent="0.25">
      <c r="A16509" t="s">
        <v>191</v>
      </c>
    </row>
    <row r="16510" spans="1:2" x14ac:dyDescent="0.25">
      <c r="A16510" t="s">
        <v>57</v>
      </c>
    </row>
    <row r="16511" spans="1:2" x14ac:dyDescent="0.25">
      <c r="A16511" t="s">
        <v>147</v>
      </c>
      <c r="B16511" t="s">
        <v>148</v>
      </c>
    </row>
    <row r="16512" spans="1:2" x14ac:dyDescent="0.25">
      <c r="A16512" t="s">
        <v>54</v>
      </c>
      <c r="B16512" t="s">
        <v>192</v>
      </c>
    </row>
    <row r="16513" spans="1:2" x14ac:dyDescent="0.25">
      <c r="A16513" t="s">
        <v>150</v>
      </c>
      <c r="B16513" t="s">
        <v>193</v>
      </c>
    </row>
    <row r="16514" spans="1:2" x14ac:dyDescent="0.25">
      <c r="A16514" t="s">
        <v>152</v>
      </c>
      <c r="B16514" t="s">
        <v>194</v>
      </c>
    </row>
    <row r="16515" spans="1:2" x14ac:dyDescent="0.25">
      <c r="A16515" t="s">
        <v>154</v>
      </c>
    </row>
    <row r="16516" spans="1:2" x14ac:dyDescent="0.25">
      <c r="A16516" t="s">
        <v>195</v>
      </c>
    </row>
    <row r="16517" spans="1:2" x14ac:dyDescent="0.25">
      <c r="A16517" t="s">
        <v>403</v>
      </c>
    </row>
    <row r="16518" spans="1:2" x14ac:dyDescent="0.25">
      <c r="A16518" t="s">
        <v>65</v>
      </c>
    </row>
    <row r="16519" spans="1:2" x14ac:dyDescent="0.25">
      <c r="A16519" t="s">
        <v>197</v>
      </c>
    </row>
    <row r="16520" spans="1:2" x14ac:dyDescent="0.25">
      <c r="A16520" t="s">
        <v>438</v>
      </c>
    </row>
    <row r="16521" spans="1:2" x14ac:dyDescent="0.25">
      <c r="A16521" t="s">
        <v>3206</v>
      </c>
    </row>
    <row r="16523" spans="1:2" x14ac:dyDescent="0.25">
      <c r="A16523" t="s">
        <v>0</v>
      </c>
    </row>
    <row r="16524" spans="1:2" x14ac:dyDescent="0.25">
      <c r="A16524" t="s">
        <v>1</v>
      </c>
      <c r="B16524" t="s">
        <v>2</v>
      </c>
    </row>
    <row r="16525" spans="1:2" x14ac:dyDescent="0.25">
      <c r="A16525" t="s">
        <v>3</v>
      </c>
    </row>
    <row r="16526" spans="1:2" x14ac:dyDescent="0.25">
      <c r="A16526" t="s">
        <v>4</v>
      </c>
      <c r="B16526" t="s">
        <v>405</v>
      </c>
    </row>
    <row r="16527" spans="1:2" x14ac:dyDescent="0.25">
      <c r="A16527" t="s">
        <v>6</v>
      </c>
      <c r="B16527" t="s">
        <v>406</v>
      </c>
    </row>
    <row r="16528" spans="1:2" x14ac:dyDescent="0.25">
      <c r="A16528" t="s">
        <v>3207</v>
      </c>
    </row>
    <row r="16529" spans="1:2" x14ac:dyDescent="0.25">
      <c r="A16529" t="s">
        <v>9</v>
      </c>
    </row>
    <row r="16530" spans="1:2" x14ac:dyDescent="0.25">
      <c r="A16530" t="s">
        <v>3208</v>
      </c>
      <c r="B16530" t="s">
        <v>409</v>
      </c>
    </row>
    <row r="16531" spans="1:2" x14ac:dyDescent="0.25">
      <c r="A16531" t="s">
        <v>3209</v>
      </c>
    </row>
    <row r="16532" spans="1:2" x14ac:dyDescent="0.25">
      <c r="A16532" t="s">
        <v>1391</v>
      </c>
    </row>
    <row r="16534" spans="1:2" x14ac:dyDescent="0.25">
      <c r="A16534" t="s">
        <v>0</v>
      </c>
    </row>
    <row r="16535" spans="1:2" x14ac:dyDescent="0.25">
      <c r="A16535" t="s">
        <v>53</v>
      </c>
    </row>
    <row r="16536" spans="1:2" x14ac:dyDescent="0.25">
      <c r="A16536" t="s">
        <v>54</v>
      </c>
      <c r="B16536" t="s">
        <v>395</v>
      </c>
    </row>
    <row r="16537" spans="1:2" x14ac:dyDescent="0.25">
      <c r="A16537" t="s">
        <v>55</v>
      </c>
    </row>
    <row r="16538" spans="1:2" x14ac:dyDescent="0.25">
      <c r="A16538" t="s">
        <v>1353</v>
      </c>
    </row>
    <row r="16539" spans="1:2" x14ac:dyDescent="0.25">
      <c r="A16539" t="s">
        <v>57</v>
      </c>
    </row>
    <row r="16540" spans="1:2" x14ac:dyDescent="0.25">
      <c r="A16540" t="s">
        <v>58</v>
      </c>
      <c r="B16540" t="s">
        <v>59</v>
      </c>
    </row>
    <row r="16541" spans="1:2" x14ac:dyDescent="0.25">
      <c r="A16541" t="s">
        <v>3210</v>
      </c>
    </row>
    <row r="16542" spans="1:2" x14ac:dyDescent="0.25">
      <c r="A16542" t="s">
        <v>61</v>
      </c>
    </row>
    <row r="16543" spans="1:2" x14ac:dyDescent="0.25">
      <c r="A16543" t="s">
        <v>3211</v>
      </c>
    </row>
    <row r="16545" spans="1:2" x14ac:dyDescent="0.25">
      <c r="A16545" t="s">
        <v>96</v>
      </c>
    </row>
    <row r="16546" spans="1:2" x14ac:dyDescent="0.25">
      <c r="A16546" t="s">
        <v>55</v>
      </c>
    </row>
    <row r="16547" spans="1:2" x14ac:dyDescent="0.25">
      <c r="A16547" t="s">
        <v>54</v>
      </c>
      <c r="B16547" t="s">
        <v>395</v>
      </c>
    </row>
    <row r="16548" spans="1:2" x14ac:dyDescent="0.25">
      <c r="A16548" t="s">
        <v>3212</v>
      </c>
    </row>
    <row r="16549" spans="1:2" x14ac:dyDescent="0.25">
      <c r="A16549" t="s">
        <v>98</v>
      </c>
    </row>
    <row r="16550" spans="1:2" x14ac:dyDescent="0.25">
      <c r="A16550" t="s">
        <v>99</v>
      </c>
    </row>
    <row r="16551" spans="1:2" x14ac:dyDescent="0.25">
      <c r="A16551" t="s">
        <v>65</v>
      </c>
    </row>
    <row r="16552" spans="1:2" x14ac:dyDescent="0.25">
      <c r="A16552" t="s">
        <v>57</v>
      </c>
    </row>
    <row r="16554" spans="1:2" x14ac:dyDescent="0.25">
      <c r="A16554" t="s">
        <v>0</v>
      </c>
    </row>
    <row r="16555" spans="1:2" x14ac:dyDescent="0.25">
      <c r="A16555" t="s">
        <v>53</v>
      </c>
    </row>
    <row r="16556" spans="1:2" x14ac:dyDescent="0.25">
      <c r="A16556" t="s">
        <v>54</v>
      </c>
      <c r="B16556" t="s">
        <v>395</v>
      </c>
    </row>
    <row r="16557" spans="1:2" x14ac:dyDescent="0.25">
      <c r="A16557" t="s">
        <v>55</v>
      </c>
    </row>
    <row r="16558" spans="1:2" x14ac:dyDescent="0.25">
      <c r="A16558" t="s">
        <v>1326</v>
      </c>
    </row>
    <row r="16559" spans="1:2" x14ac:dyDescent="0.25">
      <c r="A16559" t="s">
        <v>57</v>
      </c>
    </row>
    <row r="16560" spans="1:2" x14ac:dyDescent="0.25">
      <c r="A16560" t="s">
        <v>58</v>
      </c>
      <c r="B16560" t="s">
        <v>59</v>
      </c>
    </row>
    <row r="16561" spans="1:2" x14ac:dyDescent="0.25">
      <c r="A16561" t="s">
        <v>1327</v>
      </c>
    </row>
    <row r="16562" spans="1:2" x14ac:dyDescent="0.25">
      <c r="A16562" t="s">
        <v>61</v>
      </c>
    </row>
    <row r="16563" spans="1:2" x14ac:dyDescent="0.25">
      <c r="A16563" t="s">
        <v>3213</v>
      </c>
    </row>
    <row r="16565" spans="1:2" x14ac:dyDescent="0.25">
      <c r="A16565" t="s">
        <v>0</v>
      </c>
    </row>
    <row r="16566" spans="1:2" x14ac:dyDescent="0.25">
      <c r="A16566" t="s">
        <v>73</v>
      </c>
    </row>
    <row r="16567" spans="1:2" x14ac:dyDescent="0.25">
      <c r="A16567" t="s">
        <v>54</v>
      </c>
      <c r="B16567" t="s">
        <v>395</v>
      </c>
    </row>
    <row r="16568" spans="1:2" x14ac:dyDescent="0.25">
      <c r="A16568" t="s">
        <v>1329</v>
      </c>
    </row>
    <row r="16569" spans="1:2" x14ac:dyDescent="0.25">
      <c r="A16569" t="s">
        <v>53</v>
      </c>
    </row>
    <row r="16570" spans="1:2" x14ac:dyDescent="0.25">
      <c r="A16570" t="s">
        <v>214</v>
      </c>
    </row>
    <row r="16572" spans="1:2" x14ac:dyDescent="0.25">
      <c r="A16572" t="s">
        <v>183</v>
      </c>
    </row>
    <row r="16573" spans="1:2" x14ac:dyDescent="0.25">
      <c r="A16573" t="s">
        <v>55</v>
      </c>
    </row>
    <row r="16574" spans="1:2" x14ac:dyDescent="0.25">
      <c r="A16574" t="s">
        <v>338</v>
      </c>
    </row>
    <row r="16575" spans="1:2" x14ac:dyDescent="0.25">
      <c r="A16575" t="s">
        <v>57</v>
      </c>
    </row>
    <row r="16576" spans="1:2" x14ac:dyDescent="0.25">
      <c r="A16576" t="s">
        <v>184</v>
      </c>
    </row>
    <row r="16577" spans="1:2" x14ac:dyDescent="0.25">
      <c r="A16577" t="s">
        <v>185</v>
      </c>
    </row>
    <row r="16578" spans="1:2" x14ac:dyDescent="0.25">
      <c r="A16578" t="s">
        <v>54</v>
      </c>
      <c r="B16578" t="s">
        <v>1330</v>
      </c>
    </row>
    <row r="16579" spans="1:2" x14ac:dyDescent="0.25">
      <c r="A16579" t="s">
        <v>150</v>
      </c>
      <c r="B16579" t="s">
        <v>1331</v>
      </c>
    </row>
    <row r="16580" spans="1:2" x14ac:dyDescent="0.25">
      <c r="A16580" t="s">
        <v>186</v>
      </c>
    </row>
    <row r="16581" spans="1:2" x14ac:dyDescent="0.25">
      <c r="A16581" t="s">
        <v>154</v>
      </c>
    </row>
    <row r="16582" spans="1:2" x14ac:dyDescent="0.25">
      <c r="A16582" t="s">
        <v>187</v>
      </c>
    </row>
    <row r="16583" spans="1:2" x14ac:dyDescent="0.25">
      <c r="A16583" t="s">
        <v>188</v>
      </c>
    </row>
    <row r="16584" spans="1:2" x14ac:dyDescent="0.25">
      <c r="A16584" t="s">
        <v>489</v>
      </c>
    </row>
    <row r="16585" spans="1:2" x14ac:dyDescent="0.25">
      <c r="A16585" t="s">
        <v>197</v>
      </c>
    </row>
    <row r="16586" spans="1:2" x14ac:dyDescent="0.25">
      <c r="A16586" t="s">
        <v>438</v>
      </c>
    </row>
    <row r="16587" spans="1:2" x14ac:dyDescent="0.25">
      <c r="A16587" t="s">
        <v>3214</v>
      </c>
    </row>
    <row r="16589" spans="1:2" x14ac:dyDescent="0.25">
      <c r="A16589" t="s">
        <v>20</v>
      </c>
    </row>
    <row r="16590" spans="1:2" x14ac:dyDescent="0.25">
      <c r="A16590" t="s">
        <v>73</v>
      </c>
    </row>
    <row r="16591" spans="1:2" x14ac:dyDescent="0.25">
      <c r="A16591" t="s">
        <v>191</v>
      </c>
    </row>
    <row r="16592" spans="1:2" x14ac:dyDescent="0.25">
      <c r="A16592" t="s">
        <v>57</v>
      </c>
    </row>
    <row r="16593" spans="1:2" x14ac:dyDescent="0.25">
      <c r="A16593" t="s">
        <v>147</v>
      </c>
      <c r="B16593" t="s">
        <v>148</v>
      </c>
    </row>
    <row r="16594" spans="1:2" x14ac:dyDescent="0.25">
      <c r="A16594" t="s">
        <v>54</v>
      </c>
      <c r="B16594" t="s">
        <v>192</v>
      </c>
    </row>
    <row r="16595" spans="1:2" x14ac:dyDescent="0.25">
      <c r="A16595" t="s">
        <v>150</v>
      </c>
      <c r="B16595" t="s">
        <v>193</v>
      </c>
    </row>
    <row r="16596" spans="1:2" x14ac:dyDescent="0.25">
      <c r="A16596" t="s">
        <v>152</v>
      </c>
      <c r="B16596" t="s">
        <v>194</v>
      </c>
    </row>
    <row r="16597" spans="1:2" x14ac:dyDescent="0.25">
      <c r="A16597" t="s">
        <v>154</v>
      </c>
    </row>
    <row r="16598" spans="1:2" x14ac:dyDescent="0.25">
      <c r="A16598" t="s">
        <v>195</v>
      </c>
    </row>
    <row r="16599" spans="1:2" x14ac:dyDescent="0.25">
      <c r="A16599" t="s">
        <v>65</v>
      </c>
    </row>
    <row r="16600" spans="1:2" x14ac:dyDescent="0.25">
      <c r="A16600" t="s">
        <v>403</v>
      </c>
    </row>
    <row r="16601" spans="1:2" x14ac:dyDescent="0.25">
      <c r="A16601" t="s">
        <v>197</v>
      </c>
    </row>
    <row r="16602" spans="1:2" x14ac:dyDescent="0.25">
      <c r="A16602" t="s">
        <v>438</v>
      </c>
    </row>
    <row r="16603" spans="1:2" x14ac:dyDescent="0.25">
      <c r="A16603" t="s">
        <v>3215</v>
      </c>
    </row>
    <row r="16605" spans="1:2" x14ac:dyDescent="0.25">
      <c r="A16605" t="s">
        <v>0</v>
      </c>
    </row>
    <row r="16606" spans="1:2" x14ac:dyDescent="0.25">
      <c r="A16606" t="s">
        <v>1</v>
      </c>
      <c r="B16606" t="s">
        <v>2</v>
      </c>
    </row>
    <row r="16607" spans="1:2" x14ac:dyDescent="0.25">
      <c r="A16607" t="s">
        <v>3</v>
      </c>
    </row>
    <row r="16608" spans="1:2" x14ac:dyDescent="0.25">
      <c r="A16608" t="s">
        <v>4</v>
      </c>
      <c r="B16608" t="s">
        <v>405</v>
      </c>
    </row>
    <row r="16609" spans="1:2" x14ac:dyDescent="0.25">
      <c r="A16609" t="s">
        <v>6</v>
      </c>
      <c r="B16609" t="s">
        <v>406</v>
      </c>
    </row>
    <row r="16610" spans="1:2" x14ac:dyDescent="0.25">
      <c r="A16610" t="s">
        <v>3216</v>
      </c>
    </row>
    <row r="16611" spans="1:2" x14ac:dyDescent="0.25">
      <c r="A16611" t="s">
        <v>9</v>
      </c>
    </row>
    <row r="16612" spans="1:2" x14ac:dyDescent="0.25">
      <c r="A16612" t="s">
        <v>3217</v>
      </c>
      <c r="B16612" t="s">
        <v>409</v>
      </c>
    </row>
    <row r="16613" spans="1:2" x14ac:dyDescent="0.25">
      <c r="A16613" t="s">
        <v>3218</v>
      </c>
    </row>
    <row r="16614" spans="1:2" x14ac:dyDescent="0.25">
      <c r="A16614" t="s">
        <v>1224</v>
      </c>
    </row>
    <row r="16616" spans="1:2" x14ac:dyDescent="0.25">
      <c r="A16616" t="s">
        <v>0</v>
      </c>
    </row>
    <row r="16617" spans="1:2" x14ac:dyDescent="0.25">
      <c r="A16617" t="s">
        <v>53</v>
      </c>
    </row>
    <row r="16618" spans="1:2" x14ac:dyDescent="0.25">
      <c r="A16618" t="s">
        <v>54</v>
      </c>
      <c r="B16618" t="s">
        <v>395</v>
      </c>
    </row>
    <row r="16619" spans="1:2" x14ac:dyDescent="0.25">
      <c r="A16619" t="s">
        <v>55</v>
      </c>
    </row>
    <row r="16620" spans="1:2" x14ac:dyDescent="0.25">
      <c r="A16620" t="s">
        <v>135</v>
      </c>
    </row>
    <row r="16621" spans="1:2" x14ac:dyDescent="0.25">
      <c r="A16621" t="s">
        <v>57</v>
      </c>
    </row>
    <row r="16622" spans="1:2" x14ac:dyDescent="0.25">
      <c r="A16622" t="s">
        <v>58</v>
      </c>
      <c r="B16622" t="s">
        <v>59</v>
      </c>
    </row>
    <row r="16623" spans="1:2" x14ac:dyDescent="0.25">
      <c r="A16623" t="s">
        <v>3219</v>
      </c>
    </row>
    <row r="16624" spans="1:2" x14ac:dyDescent="0.25">
      <c r="A16624" t="s">
        <v>61</v>
      </c>
    </row>
    <row r="16625" spans="1:2" x14ac:dyDescent="0.25">
      <c r="A16625" t="s">
        <v>3220</v>
      </c>
    </row>
    <row r="16627" spans="1:2" x14ac:dyDescent="0.25">
      <c r="A16627" t="s">
        <v>96</v>
      </c>
    </row>
    <row r="16628" spans="1:2" x14ac:dyDescent="0.25">
      <c r="A16628" t="s">
        <v>55</v>
      </c>
    </row>
    <row r="16629" spans="1:2" x14ac:dyDescent="0.25">
      <c r="A16629" t="s">
        <v>54</v>
      </c>
      <c r="B16629" t="s">
        <v>395</v>
      </c>
    </row>
    <row r="16630" spans="1:2" x14ac:dyDescent="0.25">
      <c r="A16630" t="s">
        <v>3221</v>
      </c>
    </row>
    <row r="16631" spans="1:2" x14ac:dyDescent="0.25">
      <c r="A16631" t="s">
        <v>98</v>
      </c>
    </row>
    <row r="16632" spans="1:2" x14ac:dyDescent="0.25">
      <c r="A16632" t="s">
        <v>99</v>
      </c>
    </row>
    <row r="16633" spans="1:2" x14ac:dyDescent="0.25">
      <c r="A16633" t="s">
        <v>65</v>
      </c>
    </row>
    <row r="16634" spans="1:2" x14ac:dyDescent="0.25">
      <c r="A16634" t="s">
        <v>57</v>
      </c>
    </row>
    <row r="16636" spans="1:2" x14ac:dyDescent="0.25">
      <c r="A16636" t="s">
        <v>20</v>
      </c>
    </row>
    <row r="16637" spans="1:2" x14ac:dyDescent="0.25">
      <c r="A16637" t="s">
        <v>125</v>
      </c>
    </row>
    <row r="16638" spans="1:2" x14ac:dyDescent="0.25">
      <c r="A16638" t="s">
        <v>64</v>
      </c>
    </row>
    <row r="16639" spans="1:2" x14ac:dyDescent="0.25">
      <c r="A16639" t="s">
        <v>54</v>
      </c>
      <c r="B16639" t="s">
        <v>268</v>
      </c>
    </row>
    <row r="16640" spans="1:2" x14ac:dyDescent="0.25">
      <c r="A16640" t="s">
        <v>127</v>
      </c>
    </row>
    <row r="16641" spans="1:2" x14ac:dyDescent="0.25">
      <c r="A16641" t="s">
        <v>53</v>
      </c>
    </row>
    <row r="16642" spans="1:2" x14ac:dyDescent="0.25">
      <c r="A16642" t="s">
        <v>128</v>
      </c>
      <c r="B16642" t="s">
        <v>46</v>
      </c>
    </row>
    <row r="16643" spans="1:2" x14ac:dyDescent="0.25">
      <c r="A16643" t="s">
        <v>66</v>
      </c>
    </row>
    <row r="16645" spans="1:2" x14ac:dyDescent="0.25">
      <c r="A16645" t="s">
        <v>0</v>
      </c>
    </row>
    <row r="16646" spans="1:2" x14ac:dyDescent="0.25">
      <c r="A16646" t="s">
        <v>1</v>
      </c>
      <c r="B16646" t="s">
        <v>2</v>
      </c>
    </row>
    <row r="16647" spans="1:2" x14ac:dyDescent="0.25">
      <c r="A16647" t="s">
        <v>3</v>
      </c>
    </row>
    <row r="16648" spans="1:2" x14ac:dyDescent="0.25">
      <c r="A16648" t="s">
        <v>4</v>
      </c>
      <c r="B16648" t="s">
        <v>405</v>
      </c>
    </row>
    <row r="16649" spans="1:2" x14ac:dyDescent="0.25">
      <c r="A16649" t="s">
        <v>6</v>
      </c>
      <c r="B16649" t="s">
        <v>406</v>
      </c>
    </row>
    <row r="16650" spans="1:2" x14ac:dyDescent="0.25">
      <c r="A16650" t="s">
        <v>3222</v>
      </c>
    </row>
    <row r="16651" spans="1:2" x14ac:dyDescent="0.25">
      <c r="A16651" t="s">
        <v>9</v>
      </c>
    </row>
    <row r="16652" spans="1:2" x14ac:dyDescent="0.25">
      <c r="A16652" t="s">
        <v>3223</v>
      </c>
      <c r="B16652" t="s">
        <v>409</v>
      </c>
    </row>
    <row r="16653" spans="1:2" x14ac:dyDescent="0.25">
      <c r="A16653" t="s">
        <v>3218</v>
      </c>
    </row>
    <row r="16654" spans="1:2" x14ac:dyDescent="0.25">
      <c r="A16654" t="s">
        <v>1820</v>
      </c>
    </row>
    <row r="16656" spans="1:2" x14ac:dyDescent="0.25">
      <c r="A16656" t="s">
        <v>0</v>
      </c>
    </row>
    <row r="16657" spans="1:2" x14ac:dyDescent="0.25">
      <c r="A16657" t="s">
        <v>53</v>
      </c>
    </row>
    <row r="16658" spans="1:2" x14ac:dyDescent="0.25">
      <c r="A16658" t="s">
        <v>54</v>
      </c>
      <c r="B16658" t="s">
        <v>413</v>
      </c>
    </row>
    <row r="16659" spans="1:2" x14ac:dyDescent="0.25">
      <c r="A16659" t="s">
        <v>55</v>
      </c>
    </row>
    <row r="16660" spans="1:2" x14ac:dyDescent="0.25">
      <c r="A16660" t="s">
        <v>1322</v>
      </c>
    </row>
    <row r="16661" spans="1:2" x14ac:dyDescent="0.25">
      <c r="A16661" t="s">
        <v>57</v>
      </c>
    </row>
    <row r="16662" spans="1:2" x14ac:dyDescent="0.25">
      <c r="A16662" t="s">
        <v>58</v>
      </c>
      <c r="B16662" t="s">
        <v>59</v>
      </c>
    </row>
    <row r="16663" spans="1:2" x14ac:dyDescent="0.25">
      <c r="A16663" t="s">
        <v>3224</v>
      </c>
    </row>
    <row r="16664" spans="1:2" x14ac:dyDescent="0.25">
      <c r="A16664" t="s">
        <v>61</v>
      </c>
    </row>
    <row r="16665" spans="1:2" x14ac:dyDescent="0.25">
      <c r="A16665" t="s">
        <v>3225</v>
      </c>
    </row>
    <row r="16667" spans="1:2" x14ac:dyDescent="0.25">
      <c r="A16667" t="s">
        <v>96</v>
      </c>
    </row>
    <row r="16668" spans="1:2" x14ac:dyDescent="0.25">
      <c r="A16668" t="s">
        <v>55</v>
      </c>
    </row>
    <row r="16669" spans="1:2" x14ac:dyDescent="0.25">
      <c r="A16669" t="s">
        <v>54</v>
      </c>
      <c r="B16669" t="s">
        <v>413</v>
      </c>
    </row>
    <row r="16670" spans="1:2" x14ac:dyDescent="0.25">
      <c r="A16670" t="s">
        <v>3226</v>
      </c>
    </row>
    <row r="16671" spans="1:2" x14ac:dyDescent="0.25">
      <c r="A16671" t="s">
        <v>98</v>
      </c>
    </row>
    <row r="16672" spans="1:2" x14ac:dyDescent="0.25">
      <c r="A16672" t="s">
        <v>99</v>
      </c>
    </row>
    <row r="16673" spans="1:2" x14ac:dyDescent="0.25">
      <c r="A16673" t="s">
        <v>65</v>
      </c>
    </row>
    <row r="16674" spans="1:2" x14ac:dyDescent="0.25">
      <c r="A16674" t="s">
        <v>57</v>
      </c>
    </row>
    <row r="16676" spans="1:2" x14ac:dyDescent="0.25">
      <c r="A16676" t="s">
        <v>0</v>
      </c>
    </row>
    <row r="16677" spans="1:2" x14ac:dyDescent="0.25">
      <c r="A16677" t="s">
        <v>53</v>
      </c>
    </row>
    <row r="16678" spans="1:2" x14ac:dyDescent="0.25">
      <c r="A16678" t="s">
        <v>54</v>
      </c>
      <c r="B16678" t="s">
        <v>413</v>
      </c>
    </row>
    <row r="16679" spans="1:2" x14ac:dyDescent="0.25">
      <c r="A16679" t="s">
        <v>55</v>
      </c>
    </row>
    <row r="16680" spans="1:2" x14ac:dyDescent="0.25">
      <c r="A16680" t="s">
        <v>1915</v>
      </c>
    </row>
    <row r="16681" spans="1:2" x14ac:dyDescent="0.25">
      <c r="A16681" t="s">
        <v>57</v>
      </c>
    </row>
    <row r="16682" spans="1:2" x14ac:dyDescent="0.25">
      <c r="A16682" t="s">
        <v>58</v>
      </c>
      <c r="B16682" t="s">
        <v>59</v>
      </c>
    </row>
    <row r="16683" spans="1:2" x14ac:dyDescent="0.25">
      <c r="A16683" t="s">
        <v>1916</v>
      </c>
    </row>
    <row r="16684" spans="1:2" x14ac:dyDescent="0.25">
      <c r="A16684" t="s">
        <v>61</v>
      </c>
    </row>
    <row r="16685" spans="1:2" x14ac:dyDescent="0.25">
      <c r="A16685" t="s">
        <v>3227</v>
      </c>
    </row>
    <row r="16687" spans="1:2" x14ac:dyDescent="0.25">
      <c r="A16687" t="s">
        <v>0</v>
      </c>
    </row>
    <row r="16688" spans="1:2" x14ac:dyDescent="0.25">
      <c r="A16688" t="s">
        <v>54</v>
      </c>
      <c r="B16688" t="s">
        <v>413</v>
      </c>
    </row>
    <row r="16689" spans="1:2" x14ac:dyDescent="0.25">
      <c r="A16689" t="s">
        <v>99</v>
      </c>
    </row>
    <row r="16690" spans="1:2" x14ac:dyDescent="0.25">
      <c r="A16690" t="s">
        <v>1918</v>
      </c>
    </row>
    <row r="16691" spans="1:2" x14ac:dyDescent="0.25">
      <c r="A16691" t="s">
        <v>826</v>
      </c>
    </row>
    <row r="16692" spans="1:2" x14ac:dyDescent="0.25">
      <c r="A16692" t="s">
        <v>1919</v>
      </c>
    </row>
    <row r="16694" spans="1:2" x14ac:dyDescent="0.25">
      <c r="A16694" t="s">
        <v>0</v>
      </c>
    </row>
    <row r="16695" spans="1:2" x14ac:dyDescent="0.25">
      <c r="A16695" t="s">
        <v>54</v>
      </c>
      <c r="B16695" t="s">
        <v>413</v>
      </c>
    </row>
    <row r="16696" spans="1:2" x14ac:dyDescent="0.25">
      <c r="A16696" t="s">
        <v>99</v>
      </c>
    </row>
    <row r="16697" spans="1:2" x14ac:dyDescent="0.25">
      <c r="A16697" t="s">
        <v>1920</v>
      </c>
    </row>
    <row r="16698" spans="1:2" x14ac:dyDescent="0.25">
      <c r="A16698" t="s">
        <v>826</v>
      </c>
    </row>
    <row r="16699" spans="1:2" x14ac:dyDescent="0.25">
      <c r="A16699" t="s">
        <v>1919</v>
      </c>
    </row>
    <row r="16701" spans="1:2" x14ac:dyDescent="0.25">
      <c r="A16701" t="s">
        <v>0</v>
      </c>
    </row>
    <row r="16702" spans="1:2" x14ac:dyDescent="0.25">
      <c r="A16702" t="s">
        <v>54</v>
      </c>
      <c r="B16702" t="s">
        <v>413</v>
      </c>
    </row>
    <row r="16703" spans="1:2" x14ac:dyDescent="0.25">
      <c r="A16703" t="s">
        <v>99</v>
      </c>
    </row>
    <row r="16704" spans="1:2" x14ac:dyDescent="0.25">
      <c r="A16704" t="s">
        <v>3228</v>
      </c>
    </row>
    <row r="16705" spans="1:2" x14ac:dyDescent="0.25">
      <c r="A16705" t="s">
        <v>3229</v>
      </c>
    </row>
    <row r="16706" spans="1:2" x14ac:dyDescent="0.25">
      <c r="A16706" t="s">
        <v>819</v>
      </c>
      <c r="B16706" t="s">
        <v>820</v>
      </c>
    </row>
    <row r="16707" spans="1:2" x14ac:dyDescent="0.25">
      <c r="A16707" t="s">
        <v>821</v>
      </c>
      <c r="B16707" t="s">
        <v>820</v>
      </c>
    </row>
    <row r="16708" spans="1:2" x14ac:dyDescent="0.25">
      <c r="A16708" t="s">
        <v>3230</v>
      </c>
      <c r="B16708" t="s">
        <v>3231</v>
      </c>
    </row>
    <row r="16709" spans="1:2" x14ac:dyDescent="0.25">
      <c r="A16709" t="s">
        <v>1926</v>
      </c>
    </row>
    <row r="16710" spans="1:2" x14ac:dyDescent="0.25">
      <c r="A16710" t="s">
        <v>826</v>
      </c>
    </row>
    <row r="16712" spans="1:2" x14ac:dyDescent="0.25">
      <c r="A16712" t="s">
        <v>20</v>
      </c>
    </row>
    <row r="16713" spans="1:2" x14ac:dyDescent="0.25">
      <c r="A16713" t="s">
        <v>54</v>
      </c>
      <c r="B16713" t="s">
        <v>413</v>
      </c>
    </row>
    <row r="16714" spans="1:2" x14ac:dyDescent="0.25">
      <c r="A16714" t="s">
        <v>99</v>
      </c>
    </row>
    <row r="16715" spans="1:2" x14ac:dyDescent="0.25">
      <c r="A16715" t="s">
        <v>3232</v>
      </c>
    </row>
    <row r="16716" spans="1:2" x14ac:dyDescent="0.25">
      <c r="A16716" t="s">
        <v>3233</v>
      </c>
    </row>
    <row r="16717" spans="1:2" x14ac:dyDescent="0.25">
      <c r="A16717" t="s">
        <v>819</v>
      </c>
      <c r="B16717" t="s">
        <v>820</v>
      </c>
    </row>
    <row r="16718" spans="1:2" x14ac:dyDescent="0.25">
      <c r="A16718" t="s">
        <v>821</v>
      </c>
      <c r="B16718" t="s">
        <v>820</v>
      </c>
    </row>
    <row r="16719" spans="1:2" x14ac:dyDescent="0.25">
      <c r="A16719" t="s">
        <v>3234</v>
      </c>
      <c r="B16719" t="s">
        <v>3231</v>
      </c>
    </row>
    <row r="16720" spans="1:2" x14ac:dyDescent="0.25">
      <c r="A16720" t="s">
        <v>103</v>
      </c>
    </row>
    <row r="16721" spans="1:4" x14ac:dyDescent="0.25">
      <c r="A16721" t="s">
        <v>150</v>
      </c>
      <c r="B16721" t="s">
        <v>824</v>
      </c>
    </row>
    <row r="16722" spans="1:4" x14ac:dyDescent="0.25">
      <c r="A16722" t="s">
        <v>228</v>
      </c>
      <c r="B16722" t="s">
        <v>22</v>
      </c>
      <c r="C16722" t="s">
        <v>23</v>
      </c>
      <c r="D16722" t="s">
        <v>825</v>
      </c>
    </row>
    <row r="16723" spans="1:4" x14ac:dyDescent="0.25">
      <c r="A16723" t="s">
        <v>227</v>
      </c>
    </row>
    <row r="16724" spans="1:4" x14ac:dyDescent="0.25">
      <c r="A16724" t="s">
        <v>65</v>
      </c>
    </row>
    <row r="16725" spans="1:4" x14ac:dyDescent="0.25">
      <c r="A16725" t="s">
        <v>826</v>
      </c>
    </row>
    <row r="16726" spans="1:4" x14ac:dyDescent="0.25">
      <c r="A16726" t="s">
        <v>827</v>
      </c>
    </row>
    <row r="16728" spans="1:4" x14ac:dyDescent="0.25">
      <c r="A16728" t="s">
        <v>0</v>
      </c>
    </row>
    <row r="16729" spans="1:4" x14ac:dyDescent="0.25">
      <c r="A16729" t="s">
        <v>1</v>
      </c>
      <c r="B16729" t="s">
        <v>2</v>
      </c>
    </row>
    <row r="16730" spans="1:4" x14ac:dyDescent="0.25">
      <c r="A16730" t="s">
        <v>3</v>
      </c>
    </row>
    <row r="16731" spans="1:4" x14ac:dyDescent="0.25">
      <c r="A16731" t="s">
        <v>4</v>
      </c>
      <c r="B16731" t="s">
        <v>478</v>
      </c>
    </row>
    <row r="16732" spans="1:4" x14ac:dyDescent="0.25">
      <c r="A16732" t="s">
        <v>6</v>
      </c>
      <c r="B16732" t="s">
        <v>479</v>
      </c>
    </row>
    <row r="16733" spans="1:4" x14ac:dyDescent="0.25">
      <c r="A16733" t="s">
        <v>3235</v>
      </c>
    </row>
    <row r="16734" spans="1:4" x14ac:dyDescent="0.25">
      <c r="A16734" t="s">
        <v>9</v>
      </c>
    </row>
    <row r="16735" spans="1:4" x14ac:dyDescent="0.25">
      <c r="A16735" t="s">
        <v>3236</v>
      </c>
      <c r="B16735" t="s">
        <v>482</v>
      </c>
    </row>
    <row r="16736" spans="1:4" x14ac:dyDescent="0.25">
      <c r="A16736" t="s">
        <v>3218</v>
      </c>
    </row>
    <row r="16737" spans="1:5" x14ac:dyDescent="0.25">
      <c r="A16737" t="s">
        <v>92</v>
      </c>
    </row>
    <row r="16739" spans="1:5" x14ac:dyDescent="0.25">
      <c r="A16739" t="s">
        <v>0</v>
      </c>
    </row>
    <row r="16740" spans="1:5" x14ac:dyDescent="0.25">
      <c r="A16740" t="s">
        <v>3</v>
      </c>
    </row>
    <row r="16741" spans="1:5" x14ac:dyDescent="0.25">
      <c r="A16741" t="s">
        <v>4</v>
      </c>
      <c r="B16741" t="s">
        <v>478</v>
      </c>
    </row>
    <row r="16742" spans="1:5" x14ac:dyDescent="0.25">
      <c r="A16742" t="s">
        <v>3237</v>
      </c>
    </row>
    <row r="16743" spans="1:5" x14ac:dyDescent="0.25">
      <c r="A16743" t="s">
        <v>9</v>
      </c>
    </row>
    <row r="16744" spans="1:5" x14ac:dyDescent="0.25">
      <c r="A16744" t="s">
        <v>3238</v>
      </c>
      <c r="B16744" t="s">
        <v>504</v>
      </c>
    </row>
    <row r="16745" spans="1:5" x14ac:dyDescent="0.25">
      <c r="A16745" t="s">
        <v>3239</v>
      </c>
    </row>
    <row r="16746" spans="1:5" x14ac:dyDescent="0.25">
      <c r="A16746" t="s">
        <v>661</v>
      </c>
    </row>
    <row r="16748" spans="1:5" x14ac:dyDescent="0.25">
      <c r="A16748" t="s">
        <v>20</v>
      </c>
    </row>
    <row r="16749" spans="1:5" x14ac:dyDescent="0.25">
      <c r="A16749" t="s">
        <v>21</v>
      </c>
      <c r="B16749" t="s">
        <v>22</v>
      </c>
      <c r="C16749" t="s">
        <v>23</v>
      </c>
      <c r="D16749" t="s">
        <v>24</v>
      </c>
      <c r="E16749" t="s">
        <v>25</v>
      </c>
    </row>
    <row r="16750" spans="1:5" x14ac:dyDescent="0.25">
      <c r="A16750" t="s">
        <v>3240</v>
      </c>
    </row>
    <row r="16751" spans="1:5" x14ac:dyDescent="0.25">
      <c r="A16751" t="s">
        <v>27</v>
      </c>
    </row>
    <row r="16752" spans="1:5" x14ac:dyDescent="0.25">
      <c r="A16752" t="s">
        <v>28</v>
      </c>
    </row>
    <row r="16753" spans="1:2" x14ac:dyDescent="0.25">
      <c r="A16753" t="s">
        <v>4</v>
      </c>
      <c r="B16753" t="s">
        <v>478</v>
      </c>
    </row>
    <row r="16754" spans="1:2" x14ac:dyDescent="0.25">
      <c r="A16754" t="s">
        <v>29</v>
      </c>
      <c r="B16754" t="s">
        <v>30</v>
      </c>
    </row>
    <row r="16755" spans="1:2" x14ac:dyDescent="0.25">
      <c r="A16755" t="s">
        <v>31</v>
      </c>
      <c r="B16755" t="s">
        <v>472</v>
      </c>
    </row>
    <row r="16756" spans="1:2" x14ac:dyDescent="0.25">
      <c r="A16756" t="s">
        <v>33</v>
      </c>
    </row>
    <row r="16757" spans="1:2" x14ac:dyDescent="0.25">
      <c r="A16757" t="s">
        <v>34</v>
      </c>
    </row>
    <row r="16758" spans="1:2" x14ac:dyDescent="0.25">
      <c r="A16758" t="s">
        <v>9</v>
      </c>
    </row>
    <row r="16759" spans="1:2" x14ac:dyDescent="0.25">
      <c r="A16759" t="s">
        <v>3241</v>
      </c>
    </row>
    <row r="16760" spans="1:2" x14ac:dyDescent="0.25">
      <c r="A16760" t="s">
        <v>3242</v>
      </c>
      <c r="B16760" t="s">
        <v>504</v>
      </c>
    </row>
    <row r="16761" spans="1:2" x14ac:dyDescent="0.25">
      <c r="A16761" t="s">
        <v>37</v>
      </c>
    </row>
    <row r="16762" spans="1:2" x14ac:dyDescent="0.25">
      <c r="A16762" t="s">
        <v>38</v>
      </c>
    </row>
    <row r="16763" spans="1:2" x14ac:dyDescent="0.25">
      <c r="A16763" t="s">
        <v>3243</v>
      </c>
    </row>
    <row r="16764" spans="1:2" x14ac:dyDescent="0.25">
      <c r="A16764" t="s">
        <v>40</v>
      </c>
    </row>
    <row r="16765" spans="1:2" x14ac:dyDescent="0.25">
      <c r="A16765" t="s">
        <v>41</v>
      </c>
    </row>
    <row r="16766" spans="1:2" x14ac:dyDescent="0.25">
      <c r="A16766" t="s">
        <v>3244</v>
      </c>
    </row>
    <row r="16767" spans="1:2" x14ac:dyDescent="0.25">
      <c r="A16767" t="s">
        <v>3245</v>
      </c>
    </row>
    <row r="16768" spans="1:2" x14ac:dyDescent="0.25">
      <c r="A16768" t="s">
        <v>44</v>
      </c>
    </row>
    <row r="16769" spans="1:2" x14ac:dyDescent="0.25">
      <c r="A16769" t="s">
        <v>45</v>
      </c>
      <c r="B16769" t="s">
        <v>46</v>
      </c>
    </row>
    <row r="16770" spans="1:2" x14ac:dyDescent="0.25">
      <c r="A16770" t="s">
        <v>47</v>
      </c>
    </row>
    <row r="16772" spans="1:2" x14ac:dyDescent="0.25">
      <c r="A16772" t="s">
        <v>0</v>
      </c>
    </row>
    <row r="16773" spans="1:2" x14ac:dyDescent="0.25">
      <c r="A16773" t="s">
        <v>1</v>
      </c>
      <c r="B16773" t="s">
        <v>2</v>
      </c>
    </row>
    <row r="16774" spans="1:2" x14ac:dyDescent="0.25">
      <c r="A16774" t="s">
        <v>3</v>
      </c>
    </row>
    <row r="16775" spans="1:2" x14ac:dyDescent="0.25">
      <c r="A16775" t="s">
        <v>4</v>
      </c>
      <c r="B16775" t="s">
        <v>478</v>
      </c>
    </row>
    <row r="16776" spans="1:2" x14ac:dyDescent="0.25">
      <c r="A16776" t="s">
        <v>6</v>
      </c>
      <c r="B16776" t="s">
        <v>479</v>
      </c>
    </row>
    <row r="16777" spans="1:2" x14ac:dyDescent="0.25">
      <c r="A16777" t="s">
        <v>3246</v>
      </c>
    </row>
    <row r="16778" spans="1:2" x14ac:dyDescent="0.25">
      <c r="A16778" t="s">
        <v>9</v>
      </c>
    </row>
    <row r="16779" spans="1:2" x14ac:dyDescent="0.25">
      <c r="A16779" t="s">
        <v>3247</v>
      </c>
      <c r="B16779" t="s">
        <v>482</v>
      </c>
    </row>
    <row r="16780" spans="1:2" x14ac:dyDescent="0.25">
      <c r="A16780" t="s">
        <v>3218</v>
      </c>
    </row>
    <row r="16781" spans="1:2" x14ac:dyDescent="0.25">
      <c r="A16781" t="s">
        <v>92</v>
      </c>
    </row>
    <row r="16783" spans="1:2" x14ac:dyDescent="0.25">
      <c r="A16783" t="s">
        <v>0</v>
      </c>
    </row>
    <row r="16784" spans="1:2" x14ac:dyDescent="0.25">
      <c r="A16784" t="s">
        <v>53</v>
      </c>
    </row>
    <row r="16785" spans="1:2" x14ac:dyDescent="0.25">
      <c r="A16785" t="s">
        <v>54</v>
      </c>
      <c r="B16785" t="s">
        <v>472</v>
      </c>
    </row>
    <row r="16786" spans="1:2" x14ac:dyDescent="0.25">
      <c r="A16786" t="s">
        <v>55</v>
      </c>
    </row>
    <row r="16787" spans="1:2" x14ac:dyDescent="0.25">
      <c r="A16787" t="s">
        <v>121</v>
      </c>
    </row>
    <row r="16788" spans="1:2" x14ac:dyDescent="0.25">
      <c r="A16788" t="s">
        <v>57</v>
      </c>
    </row>
    <row r="16789" spans="1:2" x14ac:dyDescent="0.25">
      <c r="A16789" t="s">
        <v>58</v>
      </c>
      <c r="B16789" t="s">
        <v>59</v>
      </c>
    </row>
    <row r="16790" spans="1:2" x14ac:dyDescent="0.25">
      <c r="A16790" t="s">
        <v>3248</v>
      </c>
    </row>
    <row r="16791" spans="1:2" x14ac:dyDescent="0.25">
      <c r="A16791" t="s">
        <v>61</v>
      </c>
    </row>
    <row r="16792" spans="1:2" x14ac:dyDescent="0.25">
      <c r="A16792" t="s">
        <v>3249</v>
      </c>
    </row>
    <row r="16794" spans="1:2" x14ac:dyDescent="0.25">
      <c r="A16794" t="s">
        <v>96</v>
      </c>
    </row>
    <row r="16795" spans="1:2" x14ac:dyDescent="0.25">
      <c r="A16795" t="s">
        <v>55</v>
      </c>
    </row>
    <row r="16796" spans="1:2" x14ac:dyDescent="0.25">
      <c r="A16796" t="s">
        <v>54</v>
      </c>
      <c r="B16796" t="s">
        <v>472</v>
      </c>
    </row>
    <row r="16797" spans="1:2" x14ac:dyDescent="0.25">
      <c r="A16797" t="s">
        <v>3250</v>
      </c>
    </row>
    <row r="16798" spans="1:2" x14ac:dyDescent="0.25">
      <c r="A16798" t="s">
        <v>98</v>
      </c>
    </row>
    <row r="16799" spans="1:2" x14ac:dyDescent="0.25">
      <c r="A16799" t="s">
        <v>99</v>
      </c>
    </row>
    <row r="16800" spans="1:2" x14ac:dyDescent="0.25">
      <c r="A16800" t="s">
        <v>65</v>
      </c>
    </row>
    <row r="16801" spans="1:2" x14ac:dyDescent="0.25">
      <c r="A16801" t="s">
        <v>57</v>
      </c>
    </row>
    <row r="16803" spans="1:2" x14ac:dyDescent="0.25">
      <c r="A16803" t="s">
        <v>20</v>
      </c>
    </row>
    <row r="16804" spans="1:2" x14ac:dyDescent="0.25">
      <c r="A16804" t="s">
        <v>125</v>
      </c>
    </row>
    <row r="16805" spans="1:2" x14ac:dyDescent="0.25">
      <c r="A16805" t="s">
        <v>64</v>
      </c>
    </row>
    <row r="16806" spans="1:2" x14ac:dyDescent="0.25">
      <c r="A16806" t="s">
        <v>54</v>
      </c>
      <c r="B16806" t="s">
        <v>328</v>
      </c>
    </row>
    <row r="16807" spans="1:2" x14ac:dyDescent="0.25">
      <c r="A16807" t="s">
        <v>127</v>
      </c>
    </row>
    <row r="16808" spans="1:2" x14ac:dyDescent="0.25">
      <c r="A16808" t="s">
        <v>53</v>
      </c>
    </row>
    <row r="16809" spans="1:2" x14ac:dyDescent="0.25">
      <c r="A16809" t="s">
        <v>128</v>
      </c>
      <c r="B16809" t="s">
        <v>46</v>
      </c>
    </row>
    <row r="16810" spans="1:2" x14ac:dyDescent="0.25">
      <c r="A16810" t="s">
        <v>66</v>
      </c>
    </row>
    <row r="16812" spans="1:2" x14ac:dyDescent="0.25">
      <c r="A16812" t="s">
        <v>0</v>
      </c>
    </row>
    <row r="16813" spans="1:2" x14ac:dyDescent="0.25">
      <c r="A16813" t="s">
        <v>1</v>
      </c>
      <c r="B16813" t="s">
        <v>2</v>
      </c>
    </row>
    <row r="16814" spans="1:2" x14ac:dyDescent="0.25">
      <c r="A16814" t="s">
        <v>3</v>
      </c>
    </row>
    <row r="16815" spans="1:2" x14ac:dyDescent="0.25">
      <c r="A16815" t="s">
        <v>4</v>
      </c>
      <c r="B16815" t="s">
        <v>478</v>
      </c>
    </row>
    <row r="16816" spans="1:2" x14ac:dyDescent="0.25">
      <c r="A16816" t="s">
        <v>6</v>
      </c>
      <c r="B16816" t="s">
        <v>479</v>
      </c>
    </row>
    <row r="16817" spans="1:2" x14ac:dyDescent="0.25">
      <c r="A16817" t="s">
        <v>3251</v>
      </c>
    </row>
    <row r="16818" spans="1:2" x14ac:dyDescent="0.25">
      <c r="A16818" t="s">
        <v>9</v>
      </c>
    </row>
    <row r="16819" spans="1:2" x14ac:dyDescent="0.25">
      <c r="A16819" t="s">
        <v>3252</v>
      </c>
      <c r="B16819" t="s">
        <v>482</v>
      </c>
    </row>
    <row r="16820" spans="1:2" x14ac:dyDescent="0.25">
      <c r="A16820" t="s">
        <v>3218</v>
      </c>
    </row>
    <row r="16821" spans="1:2" x14ac:dyDescent="0.25">
      <c r="A16821" t="s">
        <v>92</v>
      </c>
    </row>
    <row r="16823" spans="1:2" x14ac:dyDescent="0.25">
      <c r="A16823" t="s">
        <v>0</v>
      </c>
    </row>
    <row r="16824" spans="1:2" x14ac:dyDescent="0.25">
      <c r="A16824" t="s">
        <v>53</v>
      </c>
    </row>
    <row r="16825" spans="1:2" x14ac:dyDescent="0.25">
      <c r="A16825" t="s">
        <v>54</v>
      </c>
      <c r="B16825" t="s">
        <v>472</v>
      </c>
    </row>
    <row r="16826" spans="1:2" x14ac:dyDescent="0.25">
      <c r="A16826" t="s">
        <v>55</v>
      </c>
    </row>
    <row r="16827" spans="1:2" x14ac:dyDescent="0.25">
      <c r="A16827" t="s">
        <v>121</v>
      </c>
    </row>
    <row r="16828" spans="1:2" x14ac:dyDescent="0.25">
      <c r="A16828" t="s">
        <v>57</v>
      </c>
    </row>
    <row r="16829" spans="1:2" x14ac:dyDescent="0.25">
      <c r="A16829" t="s">
        <v>58</v>
      </c>
      <c r="B16829" t="s">
        <v>59</v>
      </c>
    </row>
    <row r="16830" spans="1:2" x14ac:dyDescent="0.25">
      <c r="A16830" t="s">
        <v>3253</v>
      </c>
    </row>
    <row r="16831" spans="1:2" x14ac:dyDescent="0.25">
      <c r="A16831" t="s">
        <v>61</v>
      </c>
    </row>
    <row r="16832" spans="1:2" x14ac:dyDescent="0.25">
      <c r="A16832" t="s">
        <v>3254</v>
      </c>
    </row>
    <row r="16834" spans="1:2" x14ac:dyDescent="0.25">
      <c r="A16834" t="s">
        <v>96</v>
      </c>
    </row>
    <row r="16835" spans="1:2" x14ac:dyDescent="0.25">
      <c r="A16835" t="s">
        <v>55</v>
      </c>
    </row>
    <row r="16836" spans="1:2" x14ac:dyDescent="0.25">
      <c r="A16836" t="s">
        <v>54</v>
      </c>
      <c r="B16836" t="s">
        <v>520</v>
      </c>
    </row>
    <row r="16837" spans="1:2" x14ac:dyDescent="0.25">
      <c r="A16837" t="s">
        <v>3255</v>
      </c>
    </row>
    <row r="16838" spans="1:2" x14ac:dyDescent="0.25">
      <c r="A16838" t="s">
        <v>98</v>
      </c>
    </row>
    <row r="16839" spans="1:2" x14ac:dyDescent="0.25">
      <c r="A16839" t="s">
        <v>99</v>
      </c>
    </row>
    <row r="16840" spans="1:2" x14ac:dyDescent="0.25">
      <c r="A16840" t="s">
        <v>65</v>
      </c>
    </row>
    <row r="16841" spans="1:2" x14ac:dyDescent="0.25">
      <c r="A16841" t="s">
        <v>57</v>
      </c>
    </row>
    <row r="16843" spans="1:2" x14ac:dyDescent="0.25">
      <c r="A16843" t="s">
        <v>20</v>
      </c>
    </row>
    <row r="16844" spans="1:2" x14ac:dyDescent="0.25">
      <c r="A16844" t="s">
        <v>125</v>
      </c>
    </row>
    <row r="16845" spans="1:2" x14ac:dyDescent="0.25">
      <c r="A16845" t="s">
        <v>64</v>
      </c>
    </row>
    <row r="16846" spans="1:2" x14ac:dyDescent="0.25">
      <c r="A16846" t="s">
        <v>54</v>
      </c>
      <c r="B16846" t="s">
        <v>365</v>
      </c>
    </row>
    <row r="16847" spans="1:2" x14ac:dyDescent="0.25">
      <c r="A16847" t="s">
        <v>127</v>
      </c>
    </row>
    <row r="16848" spans="1:2" x14ac:dyDescent="0.25">
      <c r="A16848" t="s">
        <v>53</v>
      </c>
    </row>
    <row r="16849" spans="1:2" x14ac:dyDescent="0.25">
      <c r="A16849" t="s">
        <v>128</v>
      </c>
      <c r="B16849" t="s">
        <v>46</v>
      </c>
    </row>
    <row r="16850" spans="1:2" x14ac:dyDescent="0.25">
      <c r="A16850" t="s">
        <v>66</v>
      </c>
    </row>
    <row r="16852" spans="1:2" x14ac:dyDescent="0.25">
      <c r="A16852" t="s">
        <v>0</v>
      </c>
    </row>
    <row r="16853" spans="1:2" x14ac:dyDescent="0.25">
      <c r="A16853" t="s">
        <v>1</v>
      </c>
      <c r="B16853" t="s">
        <v>2</v>
      </c>
    </row>
    <row r="16854" spans="1:2" x14ac:dyDescent="0.25">
      <c r="A16854" t="s">
        <v>3</v>
      </c>
    </row>
    <row r="16855" spans="1:2" x14ac:dyDescent="0.25">
      <c r="A16855" t="s">
        <v>4</v>
      </c>
      <c r="B16855" t="s">
        <v>508</v>
      </c>
    </row>
    <row r="16856" spans="1:2" x14ac:dyDescent="0.25">
      <c r="A16856" t="s">
        <v>6</v>
      </c>
      <c r="B16856" t="s">
        <v>515</v>
      </c>
    </row>
    <row r="16857" spans="1:2" x14ac:dyDescent="0.25">
      <c r="A16857" t="s">
        <v>3256</v>
      </c>
    </row>
    <row r="16858" spans="1:2" x14ac:dyDescent="0.25">
      <c r="A16858" t="s">
        <v>9</v>
      </c>
    </row>
    <row r="16859" spans="1:2" x14ac:dyDescent="0.25">
      <c r="A16859" t="s">
        <v>3257</v>
      </c>
      <c r="B16859" t="s">
        <v>518</v>
      </c>
    </row>
    <row r="16860" spans="1:2" x14ac:dyDescent="0.25">
      <c r="A16860" t="s">
        <v>3218</v>
      </c>
    </row>
    <row r="16861" spans="1:2" x14ac:dyDescent="0.25">
      <c r="A16861" t="s">
        <v>3258</v>
      </c>
    </row>
    <row r="16863" spans="1:2" x14ac:dyDescent="0.25">
      <c r="A16863" t="s">
        <v>0</v>
      </c>
    </row>
    <row r="16864" spans="1:2" x14ac:dyDescent="0.25">
      <c r="A16864" t="s">
        <v>53</v>
      </c>
    </row>
    <row r="16865" spans="1:2" x14ac:dyDescent="0.25">
      <c r="A16865" t="s">
        <v>54</v>
      </c>
      <c r="B16865" t="s">
        <v>520</v>
      </c>
    </row>
    <row r="16866" spans="1:2" x14ac:dyDescent="0.25">
      <c r="A16866" t="s">
        <v>55</v>
      </c>
    </row>
    <row r="16867" spans="1:2" x14ac:dyDescent="0.25">
      <c r="A16867" t="s">
        <v>1353</v>
      </c>
    </row>
    <row r="16868" spans="1:2" x14ac:dyDescent="0.25">
      <c r="A16868" t="s">
        <v>57</v>
      </c>
    </row>
    <row r="16869" spans="1:2" x14ac:dyDescent="0.25">
      <c r="A16869" t="s">
        <v>58</v>
      </c>
      <c r="B16869" t="s">
        <v>59</v>
      </c>
    </row>
    <row r="16870" spans="1:2" x14ac:dyDescent="0.25">
      <c r="A16870" t="s">
        <v>3259</v>
      </c>
    </row>
    <row r="16871" spans="1:2" x14ac:dyDescent="0.25">
      <c r="A16871" t="s">
        <v>61</v>
      </c>
    </row>
    <row r="16872" spans="1:2" x14ac:dyDescent="0.25">
      <c r="A16872" t="s">
        <v>3260</v>
      </c>
    </row>
    <row r="16874" spans="1:2" x14ac:dyDescent="0.25">
      <c r="A16874" t="s">
        <v>96</v>
      </c>
    </row>
    <row r="16875" spans="1:2" x14ac:dyDescent="0.25">
      <c r="A16875" t="s">
        <v>55</v>
      </c>
    </row>
    <row r="16876" spans="1:2" x14ac:dyDescent="0.25">
      <c r="A16876" t="s">
        <v>54</v>
      </c>
      <c r="B16876" t="s">
        <v>520</v>
      </c>
    </row>
    <row r="16877" spans="1:2" x14ac:dyDescent="0.25">
      <c r="A16877" t="s">
        <v>3261</v>
      </c>
    </row>
    <row r="16878" spans="1:2" x14ac:dyDescent="0.25">
      <c r="A16878" t="s">
        <v>98</v>
      </c>
    </row>
    <row r="16879" spans="1:2" x14ac:dyDescent="0.25">
      <c r="A16879" t="s">
        <v>99</v>
      </c>
    </row>
    <row r="16880" spans="1:2" x14ac:dyDescent="0.25">
      <c r="A16880" t="s">
        <v>65</v>
      </c>
    </row>
    <row r="16881" spans="1:2" x14ac:dyDescent="0.25">
      <c r="A16881" t="s">
        <v>57</v>
      </c>
    </row>
    <row r="16883" spans="1:2" x14ac:dyDescent="0.25">
      <c r="A16883" t="s">
        <v>0</v>
      </c>
    </row>
    <row r="16884" spans="1:2" x14ac:dyDescent="0.25">
      <c r="A16884" t="s">
        <v>53</v>
      </c>
    </row>
    <row r="16885" spans="1:2" x14ac:dyDescent="0.25">
      <c r="A16885" t="s">
        <v>54</v>
      </c>
      <c r="B16885" t="s">
        <v>520</v>
      </c>
    </row>
    <row r="16886" spans="1:2" x14ac:dyDescent="0.25">
      <c r="A16886" t="s">
        <v>55</v>
      </c>
    </row>
    <row r="16887" spans="1:2" x14ac:dyDescent="0.25">
      <c r="A16887" t="s">
        <v>1915</v>
      </c>
    </row>
    <row r="16888" spans="1:2" x14ac:dyDescent="0.25">
      <c r="A16888" t="s">
        <v>57</v>
      </c>
    </row>
    <row r="16889" spans="1:2" x14ac:dyDescent="0.25">
      <c r="A16889" t="s">
        <v>58</v>
      </c>
      <c r="B16889" t="s">
        <v>59</v>
      </c>
    </row>
    <row r="16890" spans="1:2" x14ac:dyDescent="0.25">
      <c r="A16890" t="s">
        <v>1916</v>
      </c>
    </row>
    <row r="16891" spans="1:2" x14ac:dyDescent="0.25">
      <c r="A16891" t="s">
        <v>61</v>
      </c>
    </row>
    <row r="16892" spans="1:2" x14ac:dyDescent="0.25">
      <c r="A16892" t="s">
        <v>3262</v>
      </c>
    </row>
    <row r="16894" spans="1:2" x14ac:dyDescent="0.25">
      <c r="A16894" t="s">
        <v>0</v>
      </c>
    </row>
    <row r="16895" spans="1:2" x14ac:dyDescent="0.25">
      <c r="A16895" t="s">
        <v>54</v>
      </c>
      <c r="B16895" t="s">
        <v>520</v>
      </c>
    </row>
    <row r="16896" spans="1:2" x14ac:dyDescent="0.25">
      <c r="A16896" t="s">
        <v>99</v>
      </c>
    </row>
    <row r="16897" spans="1:2" x14ac:dyDescent="0.25">
      <c r="A16897" t="s">
        <v>1918</v>
      </c>
    </row>
    <row r="16898" spans="1:2" x14ac:dyDescent="0.25">
      <c r="A16898" t="s">
        <v>826</v>
      </c>
    </row>
    <row r="16899" spans="1:2" x14ac:dyDescent="0.25">
      <c r="A16899" t="s">
        <v>1919</v>
      </c>
    </row>
    <row r="16901" spans="1:2" x14ac:dyDescent="0.25">
      <c r="A16901" t="s">
        <v>0</v>
      </c>
    </row>
    <row r="16902" spans="1:2" x14ac:dyDescent="0.25">
      <c r="A16902" t="s">
        <v>54</v>
      </c>
      <c r="B16902" t="s">
        <v>520</v>
      </c>
    </row>
    <row r="16903" spans="1:2" x14ac:dyDescent="0.25">
      <c r="A16903" t="s">
        <v>99</v>
      </c>
    </row>
    <row r="16904" spans="1:2" x14ac:dyDescent="0.25">
      <c r="A16904" t="s">
        <v>1920</v>
      </c>
    </row>
    <row r="16905" spans="1:2" x14ac:dyDescent="0.25">
      <c r="A16905" t="s">
        <v>826</v>
      </c>
    </row>
    <row r="16906" spans="1:2" x14ac:dyDescent="0.25">
      <c r="A16906" t="s">
        <v>1919</v>
      </c>
    </row>
    <row r="16908" spans="1:2" x14ac:dyDescent="0.25">
      <c r="A16908" t="s">
        <v>0</v>
      </c>
    </row>
    <row r="16909" spans="1:2" x14ac:dyDescent="0.25">
      <c r="A16909" t="s">
        <v>54</v>
      </c>
      <c r="B16909" t="s">
        <v>520</v>
      </c>
    </row>
    <row r="16910" spans="1:2" x14ac:dyDescent="0.25">
      <c r="A16910" t="s">
        <v>99</v>
      </c>
    </row>
    <row r="16911" spans="1:2" x14ac:dyDescent="0.25">
      <c r="A16911" t="s">
        <v>3263</v>
      </c>
    </row>
    <row r="16912" spans="1:2" x14ac:dyDescent="0.25">
      <c r="A16912" t="s">
        <v>3264</v>
      </c>
    </row>
    <row r="16913" spans="1:2" x14ac:dyDescent="0.25">
      <c r="A16913" t="s">
        <v>819</v>
      </c>
      <c r="B16913" t="s">
        <v>820</v>
      </c>
    </row>
    <row r="16914" spans="1:2" x14ac:dyDescent="0.25">
      <c r="A16914" t="s">
        <v>821</v>
      </c>
      <c r="B16914" t="s">
        <v>820</v>
      </c>
    </row>
    <row r="16915" spans="1:2" x14ac:dyDescent="0.25">
      <c r="A16915" t="s">
        <v>3265</v>
      </c>
      <c r="B16915" t="s">
        <v>3266</v>
      </c>
    </row>
    <row r="16916" spans="1:2" x14ac:dyDescent="0.25">
      <c r="A16916" t="s">
        <v>1926</v>
      </c>
    </row>
    <row r="16917" spans="1:2" x14ac:dyDescent="0.25">
      <c r="A16917" t="s">
        <v>826</v>
      </c>
    </row>
    <row r="16919" spans="1:2" x14ac:dyDescent="0.25">
      <c r="A16919" t="s">
        <v>20</v>
      </c>
    </row>
    <row r="16920" spans="1:2" x14ac:dyDescent="0.25">
      <c r="A16920" t="s">
        <v>54</v>
      </c>
      <c r="B16920" t="s">
        <v>544</v>
      </c>
    </row>
    <row r="16921" spans="1:2" x14ac:dyDescent="0.25">
      <c r="A16921" t="s">
        <v>99</v>
      </c>
    </row>
    <row r="16922" spans="1:2" x14ac:dyDescent="0.25">
      <c r="A16922" t="s">
        <v>3267</v>
      </c>
    </row>
    <row r="16923" spans="1:2" x14ac:dyDescent="0.25">
      <c r="A16923" t="s">
        <v>3268</v>
      </c>
    </row>
    <row r="16924" spans="1:2" x14ac:dyDescent="0.25">
      <c r="A16924" t="s">
        <v>819</v>
      </c>
      <c r="B16924" t="s">
        <v>820</v>
      </c>
    </row>
    <row r="16925" spans="1:2" x14ac:dyDescent="0.25">
      <c r="A16925" t="s">
        <v>821</v>
      </c>
      <c r="B16925" t="s">
        <v>820</v>
      </c>
    </row>
    <row r="16926" spans="1:2" x14ac:dyDescent="0.25">
      <c r="A16926" t="s">
        <v>3269</v>
      </c>
      <c r="B16926" t="s">
        <v>3270</v>
      </c>
    </row>
    <row r="16927" spans="1:2" x14ac:dyDescent="0.25">
      <c r="A16927" t="s">
        <v>103</v>
      </c>
    </row>
    <row r="16928" spans="1:2" x14ac:dyDescent="0.25">
      <c r="A16928" t="s">
        <v>150</v>
      </c>
      <c r="B16928" t="s">
        <v>824</v>
      </c>
    </row>
    <row r="16929" spans="1:4" x14ac:dyDescent="0.25">
      <c r="A16929" t="s">
        <v>228</v>
      </c>
      <c r="B16929" t="s">
        <v>22</v>
      </c>
      <c r="C16929" t="s">
        <v>23</v>
      </c>
      <c r="D16929" t="s">
        <v>825</v>
      </c>
    </row>
    <row r="16930" spans="1:4" x14ac:dyDescent="0.25">
      <c r="A16930" t="s">
        <v>227</v>
      </c>
    </row>
    <row r="16931" spans="1:4" x14ac:dyDescent="0.25">
      <c r="A16931" t="s">
        <v>65</v>
      </c>
    </row>
    <row r="16932" spans="1:4" x14ac:dyDescent="0.25">
      <c r="A16932" t="s">
        <v>826</v>
      </c>
    </row>
    <row r="16933" spans="1:4" x14ac:dyDescent="0.25">
      <c r="A16933" t="s">
        <v>827</v>
      </c>
    </row>
    <row r="16935" spans="1:4" x14ac:dyDescent="0.25">
      <c r="A16935" t="s">
        <v>0</v>
      </c>
    </row>
    <row r="16936" spans="1:4" x14ac:dyDescent="0.25">
      <c r="A16936" t="s">
        <v>1</v>
      </c>
      <c r="B16936" t="s">
        <v>2</v>
      </c>
    </row>
    <row r="16937" spans="1:4" x14ac:dyDescent="0.25">
      <c r="A16937" t="s">
        <v>3</v>
      </c>
    </row>
    <row r="16938" spans="1:4" x14ac:dyDescent="0.25">
      <c r="A16938" t="s">
        <v>4</v>
      </c>
      <c r="B16938" t="s">
        <v>539</v>
      </c>
    </row>
    <row r="16939" spans="1:4" x14ac:dyDescent="0.25">
      <c r="A16939" t="s">
        <v>6</v>
      </c>
      <c r="B16939" t="s">
        <v>540</v>
      </c>
    </row>
    <row r="16940" spans="1:4" x14ac:dyDescent="0.25">
      <c r="A16940" t="s">
        <v>3271</v>
      </c>
    </row>
    <row r="16941" spans="1:4" x14ac:dyDescent="0.25">
      <c r="A16941" t="s">
        <v>9</v>
      </c>
    </row>
    <row r="16942" spans="1:4" x14ac:dyDescent="0.25">
      <c r="A16942" t="s">
        <v>3272</v>
      </c>
      <c r="B16942" t="s">
        <v>543</v>
      </c>
    </row>
    <row r="16943" spans="1:4" x14ac:dyDescent="0.25">
      <c r="A16943" t="s">
        <v>3218</v>
      </c>
    </row>
    <row r="16944" spans="1:4" x14ac:dyDescent="0.25">
      <c r="A16944" t="s">
        <v>3273</v>
      </c>
    </row>
    <row r="16946" spans="1:2" x14ac:dyDescent="0.25">
      <c r="A16946" t="s">
        <v>0</v>
      </c>
    </row>
    <row r="16947" spans="1:2" x14ac:dyDescent="0.25">
      <c r="A16947" t="s">
        <v>53</v>
      </c>
    </row>
    <row r="16948" spans="1:2" x14ac:dyDescent="0.25">
      <c r="A16948" t="s">
        <v>54</v>
      </c>
      <c r="B16948" t="s">
        <v>544</v>
      </c>
    </row>
    <row r="16949" spans="1:2" x14ac:dyDescent="0.25">
      <c r="A16949" t="s">
        <v>55</v>
      </c>
    </row>
    <row r="16950" spans="1:2" x14ac:dyDescent="0.25">
      <c r="A16950" t="s">
        <v>121</v>
      </c>
    </row>
    <row r="16951" spans="1:2" x14ac:dyDescent="0.25">
      <c r="A16951" t="s">
        <v>57</v>
      </c>
    </row>
    <row r="16952" spans="1:2" x14ac:dyDescent="0.25">
      <c r="A16952" t="s">
        <v>58</v>
      </c>
      <c r="B16952" t="s">
        <v>59</v>
      </c>
    </row>
    <row r="16953" spans="1:2" x14ac:dyDescent="0.25">
      <c r="A16953" t="s">
        <v>3274</v>
      </c>
    </row>
    <row r="16954" spans="1:2" x14ac:dyDescent="0.25">
      <c r="A16954" t="s">
        <v>61</v>
      </c>
    </row>
    <row r="16955" spans="1:2" x14ac:dyDescent="0.25">
      <c r="A16955" t="s">
        <v>3275</v>
      </c>
    </row>
    <row r="16957" spans="1:2" x14ac:dyDescent="0.25">
      <c r="A16957" t="s">
        <v>96</v>
      </c>
    </row>
    <row r="16958" spans="1:2" x14ac:dyDescent="0.25">
      <c r="A16958" t="s">
        <v>55</v>
      </c>
    </row>
    <row r="16959" spans="1:2" x14ac:dyDescent="0.25">
      <c r="A16959" t="s">
        <v>54</v>
      </c>
      <c r="B16959" t="s">
        <v>544</v>
      </c>
    </row>
    <row r="16960" spans="1:2" x14ac:dyDescent="0.25">
      <c r="A16960" t="s">
        <v>3276</v>
      </c>
    </row>
    <row r="16961" spans="1:2" x14ac:dyDescent="0.25">
      <c r="A16961" t="s">
        <v>98</v>
      </c>
    </row>
    <row r="16962" spans="1:2" x14ac:dyDescent="0.25">
      <c r="A16962" t="s">
        <v>99</v>
      </c>
    </row>
    <row r="16963" spans="1:2" x14ac:dyDescent="0.25">
      <c r="A16963" t="s">
        <v>65</v>
      </c>
    </row>
    <row r="16964" spans="1:2" x14ac:dyDescent="0.25">
      <c r="A16964" t="s">
        <v>57</v>
      </c>
    </row>
    <row r="16966" spans="1:2" x14ac:dyDescent="0.25">
      <c r="A16966" t="s">
        <v>20</v>
      </c>
    </row>
    <row r="16967" spans="1:2" x14ac:dyDescent="0.25">
      <c r="A16967" t="s">
        <v>125</v>
      </c>
    </row>
    <row r="16968" spans="1:2" x14ac:dyDescent="0.25">
      <c r="A16968" t="s">
        <v>64</v>
      </c>
    </row>
    <row r="16969" spans="1:2" x14ac:dyDescent="0.25">
      <c r="A16969" t="s">
        <v>54</v>
      </c>
      <c r="B16969" t="s">
        <v>569</v>
      </c>
    </row>
    <row r="16970" spans="1:2" x14ac:dyDescent="0.25">
      <c r="A16970" t="s">
        <v>127</v>
      </c>
    </row>
    <row r="16971" spans="1:2" x14ac:dyDescent="0.25">
      <c r="A16971" t="s">
        <v>53</v>
      </c>
    </row>
    <row r="16972" spans="1:2" x14ac:dyDescent="0.25">
      <c r="A16972" t="s">
        <v>128</v>
      </c>
      <c r="B16972" t="s">
        <v>46</v>
      </c>
    </row>
    <row r="16973" spans="1:2" x14ac:dyDescent="0.25">
      <c r="A16973" t="s">
        <v>66</v>
      </c>
    </row>
    <row r="16975" spans="1:2" x14ac:dyDescent="0.25">
      <c r="A16975" t="s">
        <v>0</v>
      </c>
    </row>
    <row r="16976" spans="1:2" x14ac:dyDescent="0.25">
      <c r="A16976" t="s">
        <v>1</v>
      </c>
      <c r="B16976" t="s">
        <v>2</v>
      </c>
    </row>
    <row r="16977" spans="1:2" x14ac:dyDescent="0.25">
      <c r="A16977" t="s">
        <v>3</v>
      </c>
    </row>
    <row r="16978" spans="1:2" x14ac:dyDescent="0.25">
      <c r="A16978" t="s">
        <v>4</v>
      </c>
      <c r="B16978" t="s">
        <v>539</v>
      </c>
    </row>
    <row r="16979" spans="1:2" x14ac:dyDescent="0.25">
      <c r="A16979" t="s">
        <v>6</v>
      </c>
      <c r="B16979" t="s">
        <v>540</v>
      </c>
    </row>
    <row r="16980" spans="1:2" x14ac:dyDescent="0.25">
      <c r="A16980" t="s">
        <v>3277</v>
      </c>
    </row>
    <row r="16981" spans="1:2" x14ac:dyDescent="0.25">
      <c r="A16981" t="s">
        <v>9</v>
      </c>
    </row>
    <row r="16982" spans="1:2" x14ac:dyDescent="0.25">
      <c r="A16982" t="s">
        <v>3278</v>
      </c>
      <c r="B16982" t="s">
        <v>543</v>
      </c>
    </row>
    <row r="16983" spans="1:2" x14ac:dyDescent="0.25">
      <c r="A16983" t="s">
        <v>3218</v>
      </c>
    </row>
    <row r="16984" spans="1:2" x14ac:dyDescent="0.25">
      <c r="A16984" t="s">
        <v>178</v>
      </c>
    </row>
    <row r="16986" spans="1:2" x14ac:dyDescent="0.25">
      <c r="A16986" t="s">
        <v>0</v>
      </c>
    </row>
    <row r="16987" spans="1:2" x14ac:dyDescent="0.25">
      <c r="A16987" t="s">
        <v>53</v>
      </c>
    </row>
    <row r="16988" spans="1:2" x14ac:dyDescent="0.25">
      <c r="A16988" t="s">
        <v>54</v>
      </c>
      <c r="B16988" t="s">
        <v>544</v>
      </c>
    </row>
    <row r="16989" spans="1:2" x14ac:dyDescent="0.25">
      <c r="A16989" t="s">
        <v>55</v>
      </c>
    </row>
    <row r="16990" spans="1:2" x14ac:dyDescent="0.25">
      <c r="A16990" t="s">
        <v>1353</v>
      </c>
    </row>
    <row r="16991" spans="1:2" x14ac:dyDescent="0.25">
      <c r="A16991" t="s">
        <v>57</v>
      </c>
    </row>
    <row r="16992" spans="1:2" x14ac:dyDescent="0.25">
      <c r="A16992" t="s">
        <v>58</v>
      </c>
      <c r="B16992" t="s">
        <v>59</v>
      </c>
    </row>
    <row r="16993" spans="1:2" x14ac:dyDescent="0.25">
      <c r="A16993" t="s">
        <v>3279</v>
      </c>
    </row>
    <row r="16994" spans="1:2" x14ac:dyDescent="0.25">
      <c r="A16994" t="s">
        <v>61</v>
      </c>
    </row>
    <row r="16995" spans="1:2" x14ac:dyDescent="0.25">
      <c r="A16995" t="s">
        <v>3280</v>
      </c>
    </row>
    <row r="16997" spans="1:2" x14ac:dyDescent="0.25">
      <c r="A16997" t="s">
        <v>96</v>
      </c>
    </row>
    <row r="16998" spans="1:2" x14ac:dyDescent="0.25">
      <c r="A16998" t="s">
        <v>55</v>
      </c>
    </row>
    <row r="16999" spans="1:2" x14ac:dyDescent="0.25">
      <c r="A16999" t="s">
        <v>54</v>
      </c>
      <c r="B16999" t="s">
        <v>544</v>
      </c>
    </row>
    <row r="17000" spans="1:2" x14ac:dyDescent="0.25">
      <c r="A17000" t="s">
        <v>3281</v>
      </c>
    </row>
    <row r="17001" spans="1:2" x14ac:dyDescent="0.25">
      <c r="A17001" t="s">
        <v>98</v>
      </c>
    </row>
    <row r="17002" spans="1:2" x14ac:dyDescent="0.25">
      <c r="A17002" t="s">
        <v>99</v>
      </c>
    </row>
    <row r="17003" spans="1:2" x14ac:dyDescent="0.25">
      <c r="A17003" t="s">
        <v>65</v>
      </c>
    </row>
    <row r="17004" spans="1:2" x14ac:dyDescent="0.25">
      <c r="A17004" t="s">
        <v>57</v>
      </c>
    </row>
    <row r="17006" spans="1:2" x14ac:dyDescent="0.25">
      <c r="A17006" t="s">
        <v>0</v>
      </c>
    </row>
    <row r="17007" spans="1:2" x14ac:dyDescent="0.25">
      <c r="A17007" t="s">
        <v>53</v>
      </c>
    </row>
    <row r="17008" spans="1:2" x14ac:dyDescent="0.25">
      <c r="A17008" t="s">
        <v>54</v>
      </c>
      <c r="B17008" t="s">
        <v>544</v>
      </c>
    </row>
    <row r="17009" spans="1:2" x14ac:dyDescent="0.25">
      <c r="A17009" t="s">
        <v>55</v>
      </c>
    </row>
    <row r="17010" spans="1:2" x14ac:dyDescent="0.25">
      <c r="A17010" t="s">
        <v>1915</v>
      </c>
    </row>
    <row r="17011" spans="1:2" x14ac:dyDescent="0.25">
      <c r="A17011" t="s">
        <v>57</v>
      </c>
    </row>
    <row r="17012" spans="1:2" x14ac:dyDescent="0.25">
      <c r="A17012" t="s">
        <v>58</v>
      </c>
      <c r="B17012" t="s">
        <v>59</v>
      </c>
    </row>
    <row r="17013" spans="1:2" x14ac:dyDescent="0.25">
      <c r="A17013" t="s">
        <v>1916</v>
      </c>
    </row>
    <row r="17014" spans="1:2" x14ac:dyDescent="0.25">
      <c r="A17014" t="s">
        <v>61</v>
      </c>
    </row>
    <row r="17015" spans="1:2" x14ac:dyDescent="0.25">
      <c r="A17015" t="s">
        <v>3282</v>
      </c>
    </row>
    <row r="17017" spans="1:2" x14ac:dyDescent="0.25">
      <c r="A17017" t="s">
        <v>0</v>
      </c>
    </row>
    <row r="17018" spans="1:2" x14ac:dyDescent="0.25">
      <c r="A17018" t="s">
        <v>54</v>
      </c>
      <c r="B17018" t="s">
        <v>544</v>
      </c>
    </row>
    <row r="17019" spans="1:2" x14ac:dyDescent="0.25">
      <c r="A17019" t="s">
        <v>99</v>
      </c>
    </row>
    <row r="17020" spans="1:2" x14ac:dyDescent="0.25">
      <c r="A17020" t="s">
        <v>1918</v>
      </c>
    </row>
    <row r="17021" spans="1:2" x14ac:dyDescent="0.25">
      <c r="A17021" t="s">
        <v>826</v>
      </c>
    </row>
    <row r="17022" spans="1:2" x14ac:dyDescent="0.25">
      <c r="A17022" t="s">
        <v>1919</v>
      </c>
    </row>
    <row r="17024" spans="1:2" x14ac:dyDescent="0.25">
      <c r="A17024" t="s">
        <v>0</v>
      </c>
    </row>
    <row r="17025" spans="1:2" x14ac:dyDescent="0.25">
      <c r="A17025" t="s">
        <v>54</v>
      </c>
      <c r="B17025" t="s">
        <v>569</v>
      </c>
    </row>
    <row r="17026" spans="1:2" x14ac:dyDescent="0.25">
      <c r="A17026" t="s">
        <v>99</v>
      </c>
    </row>
    <row r="17027" spans="1:2" x14ac:dyDescent="0.25">
      <c r="A17027" t="s">
        <v>1920</v>
      </c>
    </row>
    <row r="17028" spans="1:2" x14ac:dyDescent="0.25">
      <c r="A17028" t="s">
        <v>826</v>
      </c>
    </row>
    <row r="17029" spans="1:2" x14ac:dyDescent="0.25">
      <c r="A17029" t="s">
        <v>1919</v>
      </c>
    </row>
    <row r="17031" spans="1:2" x14ac:dyDescent="0.25">
      <c r="A17031" t="s">
        <v>0</v>
      </c>
    </row>
    <row r="17032" spans="1:2" x14ac:dyDescent="0.25">
      <c r="A17032" t="s">
        <v>54</v>
      </c>
      <c r="B17032" t="s">
        <v>569</v>
      </c>
    </row>
    <row r="17033" spans="1:2" x14ac:dyDescent="0.25">
      <c r="A17033" t="s">
        <v>99</v>
      </c>
    </row>
    <row r="17034" spans="1:2" x14ac:dyDescent="0.25">
      <c r="A17034" t="s">
        <v>3283</v>
      </c>
    </row>
    <row r="17035" spans="1:2" x14ac:dyDescent="0.25">
      <c r="A17035" t="s">
        <v>3284</v>
      </c>
    </row>
    <row r="17036" spans="1:2" x14ac:dyDescent="0.25">
      <c r="A17036" t="s">
        <v>819</v>
      </c>
      <c r="B17036" t="s">
        <v>820</v>
      </c>
    </row>
    <row r="17037" spans="1:2" x14ac:dyDescent="0.25">
      <c r="A17037" t="s">
        <v>821</v>
      </c>
      <c r="B17037" t="s">
        <v>820</v>
      </c>
    </row>
    <row r="17038" spans="1:2" x14ac:dyDescent="0.25">
      <c r="A17038" t="s">
        <v>3285</v>
      </c>
      <c r="B17038" t="s">
        <v>3286</v>
      </c>
    </row>
    <row r="17039" spans="1:2" x14ac:dyDescent="0.25">
      <c r="A17039" t="s">
        <v>1926</v>
      </c>
    </row>
    <row r="17040" spans="1:2" x14ac:dyDescent="0.25">
      <c r="A17040" t="s">
        <v>826</v>
      </c>
    </row>
    <row r="17042" spans="1:4" x14ac:dyDescent="0.25">
      <c r="A17042" t="s">
        <v>20</v>
      </c>
    </row>
    <row r="17043" spans="1:4" x14ac:dyDescent="0.25">
      <c r="A17043" t="s">
        <v>54</v>
      </c>
      <c r="B17043" t="s">
        <v>569</v>
      </c>
    </row>
    <row r="17044" spans="1:4" x14ac:dyDescent="0.25">
      <c r="A17044" t="s">
        <v>99</v>
      </c>
    </row>
    <row r="17045" spans="1:4" x14ac:dyDescent="0.25">
      <c r="A17045" t="s">
        <v>3287</v>
      </c>
    </row>
    <row r="17046" spans="1:4" x14ac:dyDescent="0.25">
      <c r="A17046" t="s">
        <v>3288</v>
      </c>
    </row>
    <row r="17047" spans="1:4" x14ac:dyDescent="0.25">
      <c r="A17047" t="s">
        <v>819</v>
      </c>
      <c r="B17047" t="s">
        <v>820</v>
      </c>
    </row>
    <row r="17048" spans="1:4" x14ac:dyDescent="0.25">
      <c r="A17048" t="s">
        <v>821</v>
      </c>
      <c r="B17048" t="s">
        <v>820</v>
      </c>
    </row>
    <row r="17049" spans="1:4" x14ac:dyDescent="0.25">
      <c r="A17049" t="s">
        <v>3289</v>
      </c>
      <c r="B17049" t="s">
        <v>3286</v>
      </c>
    </row>
    <row r="17050" spans="1:4" x14ac:dyDescent="0.25">
      <c r="A17050" t="s">
        <v>103</v>
      </c>
    </row>
    <row r="17051" spans="1:4" x14ac:dyDescent="0.25">
      <c r="A17051" t="s">
        <v>150</v>
      </c>
      <c r="B17051" t="s">
        <v>824</v>
      </c>
    </row>
    <row r="17052" spans="1:4" x14ac:dyDescent="0.25">
      <c r="A17052" t="s">
        <v>228</v>
      </c>
      <c r="B17052" t="s">
        <v>22</v>
      </c>
      <c r="C17052" t="s">
        <v>23</v>
      </c>
      <c r="D17052" t="s">
        <v>825</v>
      </c>
    </row>
    <row r="17053" spans="1:4" x14ac:dyDescent="0.25">
      <c r="A17053" t="s">
        <v>227</v>
      </c>
    </row>
    <row r="17054" spans="1:4" x14ac:dyDescent="0.25">
      <c r="A17054" t="s">
        <v>65</v>
      </c>
    </row>
    <row r="17055" spans="1:4" x14ac:dyDescent="0.25">
      <c r="A17055" t="s">
        <v>826</v>
      </c>
    </row>
    <row r="17056" spans="1:4" x14ac:dyDescent="0.25">
      <c r="A17056" t="s">
        <v>827</v>
      </c>
    </row>
    <row r="17058" spans="1:2" x14ac:dyDescent="0.25">
      <c r="A17058" t="s">
        <v>0</v>
      </c>
    </row>
    <row r="17059" spans="1:2" x14ac:dyDescent="0.25">
      <c r="A17059" t="s">
        <v>1</v>
      </c>
      <c r="B17059" t="s">
        <v>2</v>
      </c>
    </row>
    <row r="17060" spans="1:2" x14ac:dyDescent="0.25">
      <c r="A17060" t="s">
        <v>3</v>
      </c>
    </row>
    <row r="17061" spans="1:2" x14ac:dyDescent="0.25">
      <c r="A17061" t="s">
        <v>4</v>
      </c>
      <c r="B17061" t="s">
        <v>570</v>
      </c>
    </row>
    <row r="17062" spans="1:2" x14ac:dyDescent="0.25">
      <c r="A17062" t="s">
        <v>6</v>
      </c>
      <c r="B17062" t="s">
        <v>571</v>
      </c>
    </row>
    <row r="17063" spans="1:2" x14ac:dyDescent="0.25">
      <c r="A17063" t="s">
        <v>3290</v>
      </c>
    </row>
    <row r="17064" spans="1:2" x14ac:dyDescent="0.25">
      <c r="A17064" t="s">
        <v>9</v>
      </c>
    </row>
    <row r="17065" spans="1:2" x14ac:dyDescent="0.25">
      <c r="A17065" t="s">
        <v>3291</v>
      </c>
      <c r="B17065" t="s">
        <v>573</v>
      </c>
    </row>
    <row r="17066" spans="1:2" x14ac:dyDescent="0.25">
      <c r="A17066" t="s">
        <v>3218</v>
      </c>
    </row>
    <row r="17067" spans="1:2" x14ac:dyDescent="0.25">
      <c r="A17067" t="s">
        <v>92</v>
      </c>
    </row>
    <row r="17069" spans="1:2" x14ac:dyDescent="0.25">
      <c r="A17069" t="s">
        <v>0</v>
      </c>
    </row>
    <row r="17070" spans="1:2" x14ac:dyDescent="0.25">
      <c r="A17070" t="s">
        <v>53</v>
      </c>
    </row>
    <row r="17071" spans="1:2" x14ac:dyDescent="0.25">
      <c r="A17071" t="s">
        <v>54</v>
      </c>
      <c r="B17071" t="s">
        <v>569</v>
      </c>
    </row>
    <row r="17072" spans="1:2" x14ac:dyDescent="0.25">
      <c r="A17072" t="s">
        <v>55</v>
      </c>
    </row>
    <row r="17073" spans="1:2" x14ac:dyDescent="0.25">
      <c r="A17073" t="s">
        <v>121</v>
      </c>
    </row>
    <row r="17074" spans="1:2" x14ac:dyDescent="0.25">
      <c r="A17074" t="s">
        <v>57</v>
      </c>
    </row>
    <row r="17075" spans="1:2" x14ac:dyDescent="0.25">
      <c r="A17075" t="s">
        <v>58</v>
      </c>
      <c r="B17075" t="s">
        <v>59</v>
      </c>
    </row>
    <row r="17076" spans="1:2" x14ac:dyDescent="0.25">
      <c r="A17076" t="s">
        <v>3292</v>
      </c>
    </row>
    <row r="17077" spans="1:2" x14ac:dyDescent="0.25">
      <c r="A17077" t="s">
        <v>61</v>
      </c>
    </row>
    <row r="17078" spans="1:2" x14ac:dyDescent="0.25">
      <c r="A17078" t="s">
        <v>3293</v>
      </c>
    </row>
    <row r="17080" spans="1:2" x14ac:dyDescent="0.25">
      <c r="A17080" t="s">
        <v>96</v>
      </c>
    </row>
    <row r="17081" spans="1:2" x14ac:dyDescent="0.25">
      <c r="A17081" t="s">
        <v>55</v>
      </c>
    </row>
    <row r="17082" spans="1:2" x14ac:dyDescent="0.25">
      <c r="A17082" t="s">
        <v>54</v>
      </c>
      <c r="B17082" t="s">
        <v>569</v>
      </c>
    </row>
    <row r="17083" spans="1:2" x14ac:dyDescent="0.25">
      <c r="A17083" t="s">
        <v>3294</v>
      </c>
    </row>
    <row r="17084" spans="1:2" x14ac:dyDescent="0.25">
      <c r="A17084" t="s">
        <v>98</v>
      </c>
    </row>
    <row r="17085" spans="1:2" x14ac:dyDescent="0.25">
      <c r="A17085" t="s">
        <v>99</v>
      </c>
    </row>
    <row r="17086" spans="1:2" x14ac:dyDescent="0.25">
      <c r="A17086" t="s">
        <v>65</v>
      </c>
    </row>
    <row r="17087" spans="1:2" x14ac:dyDescent="0.25">
      <c r="A17087" t="s">
        <v>57</v>
      </c>
    </row>
    <row r="17089" spans="1:2" x14ac:dyDescent="0.25">
      <c r="A17089" t="s">
        <v>20</v>
      </c>
    </row>
    <row r="17090" spans="1:2" x14ac:dyDescent="0.25">
      <c r="A17090" t="s">
        <v>125</v>
      </c>
    </row>
    <row r="17091" spans="1:2" x14ac:dyDescent="0.25">
      <c r="A17091" t="s">
        <v>64</v>
      </c>
    </row>
    <row r="17092" spans="1:2" x14ac:dyDescent="0.25">
      <c r="A17092" t="s">
        <v>54</v>
      </c>
      <c r="B17092" t="s">
        <v>413</v>
      </c>
    </row>
    <row r="17093" spans="1:2" x14ac:dyDescent="0.25">
      <c r="A17093" t="s">
        <v>127</v>
      </c>
    </row>
    <row r="17094" spans="1:2" x14ac:dyDescent="0.25">
      <c r="A17094" t="s">
        <v>53</v>
      </c>
    </row>
    <row r="17095" spans="1:2" x14ac:dyDescent="0.25">
      <c r="A17095" t="s">
        <v>128</v>
      </c>
      <c r="B17095" t="s">
        <v>46</v>
      </c>
    </row>
    <row r="17096" spans="1:2" x14ac:dyDescent="0.25">
      <c r="A17096" t="s">
        <v>66</v>
      </c>
    </row>
    <row r="17098" spans="1:2" x14ac:dyDescent="0.25">
      <c r="A17098" t="s">
        <v>0</v>
      </c>
    </row>
    <row r="17099" spans="1:2" x14ac:dyDescent="0.25">
      <c r="A17099" t="s">
        <v>1</v>
      </c>
      <c r="B17099" t="s">
        <v>2</v>
      </c>
    </row>
    <row r="17100" spans="1:2" x14ac:dyDescent="0.25">
      <c r="A17100" t="s">
        <v>3</v>
      </c>
    </row>
    <row r="17101" spans="1:2" x14ac:dyDescent="0.25">
      <c r="A17101" t="s">
        <v>4</v>
      </c>
      <c r="B17101" t="s">
        <v>590</v>
      </c>
    </row>
    <row r="17102" spans="1:2" x14ac:dyDescent="0.25">
      <c r="A17102" t="s">
        <v>6</v>
      </c>
      <c r="B17102" t="s">
        <v>591</v>
      </c>
    </row>
    <row r="17103" spans="1:2" x14ac:dyDescent="0.25">
      <c r="A17103" t="s">
        <v>3295</v>
      </c>
    </row>
    <row r="17104" spans="1:2" x14ac:dyDescent="0.25">
      <c r="A17104" t="s">
        <v>9</v>
      </c>
    </row>
    <row r="17105" spans="1:2" x14ac:dyDescent="0.25">
      <c r="A17105" t="s">
        <v>3296</v>
      </c>
      <c r="B17105" t="s">
        <v>594</v>
      </c>
    </row>
    <row r="17106" spans="1:2" x14ac:dyDescent="0.25">
      <c r="A17106" t="s">
        <v>3218</v>
      </c>
    </row>
    <row r="17107" spans="1:2" x14ac:dyDescent="0.25">
      <c r="A17107" t="s">
        <v>178</v>
      </c>
    </row>
    <row r="17109" spans="1:2" x14ac:dyDescent="0.25">
      <c r="A17109" t="s">
        <v>0</v>
      </c>
    </row>
    <row r="17110" spans="1:2" x14ac:dyDescent="0.25">
      <c r="A17110" t="s">
        <v>53</v>
      </c>
    </row>
    <row r="17111" spans="1:2" x14ac:dyDescent="0.25">
      <c r="A17111" t="s">
        <v>54</v>
      </c>
      <c r="B17111" t="s">
        <v>595</v>
      </c>
    </row>
    <row r="17112" spans="1:2" x14ac:dyDescent="0.25">
      <c r="A17112" t="s">
        <v>55</v>
      </c>
    </row>
    <row r="17113" spans="1:2" x14ac:dyDescent="0.25">
      <c r="A17113" t="s">
        <v>135</v>
      </c>
    </row>
    <row r="17114" spans="1:2" x14ac:dyDescent="0.25">
      <c r="A17114" t="s">
        <v>57</v>
      </c>
    </row>
    <row r="17115" spans="1:2" x14ac:dyDescent="0.25">
      <c r="A17115" t="s">
        <v>58</v>
      </c>
      <c r="B17115" t="s">
        <v>59</v>
      </c>
    </row>
    <row r="17116" spans="1:2" x14ac:dyDescent="0.25">
      <c r="A17116" t="s">
        <v>3297</v>
      </c>
    </row>
    <row r="17117" spans="1:2" x14ac:dyDescent="0.25">
      <c r="A17117" t="s">
        <v>61</v>
      </c>
    </row>
    <row r="17118" spans="1:2" x14ac:dyDescent="0.25">
      <c r="A17118" t="s">
        <v>3298</v>
      </c>
    </row>
    <row r="17120" spans="1:2" x14ac:dyDescent="0.25">
      <c r="A17120" t="s">
        <v>96</v>
      </c>
    </row>
    <row r="17121" spans="1:2" x14ac:dyDescent="0.25">
      <c r="A17121" t="s">
        <v>55</v>
      </c>
    </row>
    <row r="17122" spans="1:2" x14ac:dyDescent="0.25">
      <c r="A17122" t="s">
        <v>54</v>
      </c>
      <c r="B17122" t="s">
        <v>595</v>
      </c>
    </row>
    <row r="17123" spans="1:2" x14ac:dyDescent="0.25">
      <c r="A17123" t="s">
        <v>3299</v>
      </c>
    </row>
    <row r="17124" spans="1:2" x14ac:dyDescent="0.25">
      <c r="A17124" t="s">
        <v>98</v>
      </c>
    </row>
    <row r="17125" spans="1:2" x14ac:dyDescent="0.25">
      <c r="A17125" t="s">
        <v>99</v>
      </c>
    </row>
    <row r="17126" spans="1:2" x14ac:dyDescent="0.25">
      <c r="A17126" t="s">
        <v>65</v>
      </c>
    </row>
    <row r="17127" spans="1:2" x14ac:dyDescent="0.25">
      <c r="A17127" t="s">
        <v>57</v>
      </c>
    </row>
    <row r="17129" spans="1:2" x14ac:dyDescent="0.25">
      <c r="A17129" t="s">
        <v>20</v>
      </c>
    </row>
    <row r="17130" spans="1:2" x14ac:dyDescent="0.25">
      <c r="A17130" t="s">
        <v>125</v>
      </c>
    </row>
    <row r="17131" spans="1:2" x14ac:dyDescent="0.25">
      <c r="A17131" t="s">
        <v>64</v>
      </c>
    </row>
    <row r="17132" spans="1:2" x14ac:dyDescent="0.25">
      <c r="A17132" t="s">
        <v>54</v>
      </c>
      <c r="B17132" t="s">
        <v>472</v>
      </c>
    </row>
    <row r="17133" spans="1:2" x14ac:dyDescent="0.25">
      <c r="A17133" t="s">
        <v>127</v>
      </c>
    </row>
    <row r="17134" spans="1:2" x14ac:dyDescent="0.25">
      <c r="A17134" t="s">
        <v>53</v>
      </c>
    </row>
    <row r="17135" spans="1:2" x14ac:dyDescent="0.25">
      <c r="A17135" t="s">
        <v>128</v>
      </c>
      <c r="B17135" t="s">
        <v>46</v>
      </c>
    </row>
    <row r="17136" spans="1:2" x14ac:dyDescent="0.25">
      <c r="A17136" t="s">
        <v>66</v>
      </c>
    </row>
    <row r="17138" spans="1:2" x14ac:dyDescent="0.25">
      <c r="A17138" t="s">
        <v>0</v>
      </c>
    </row>
    <row r="17139" spans="1:2" x14ac:dyDescent="0.25">
      <c r="A17139" t="s">
        <v>1</v>
      </c>
      <c r="B17139" t="s">
        <v>2</v>
      </c>
    </row>
    <row r="17140" spans="1:2" x14ac:dyDescent="0.25">
      <c r="A17140" t="s">
        <v>3</v>
      </c>
    </row>
    <row r="17141" spans="1:2" x14ac:dyDescent="0.25">
      <c r="A17141" t="s">
        <v>4</v>
      </c>
      <c r="B17141" t="s">
        <v>590</v>
      </c>
    </row>
    <row r="17142" spans="1:2" x14ac:dyDescent="0.25">
      <c r="A17142" t="s">
        <v>6</v>
      </c>
      <c r="B17142" t="s">
        <v>591</v>
      </c>
    </row>
    <row r="17143" spans="1:2" x14ac:dyDescent="0.25">
      <c r="A17143" t="s">
        <v>3300</v>
      </c>
    </row>
    <row r="17144" spans="1:2" x14ac:dyDescent="0.25">
      <c r="A17144" t="s">
        <v>9</v>
      </c>
    </row>
    <row r="17145" spans="1:2" x14ac:dyDescent="0.25">
      <c r="A17145" t="s">
        <v>3301</v>
      </c>
      <c r="B17145" t="s">
        <v>594</v>
      </c>
    </row>
    <row r="17146" spans="1:2" x14ac:dyDescent="0.25">
      <c r="A17146" t="s">
        <v>3218</v>
      </c>
    </row>
    <row r="17147" spans="1:2" x14ac:dyDescent="0.25">
      <c r="A17147" t="s">
        <v>286</v>
      </c>
    </row>
    <row r="17149" spans="1:2" x14ac:dyDescent="0.25">
      <c r="A17149" t="s">
        <v>0</v>
      </c>
    </row>
    <row r="17150" spans="1:2" x14ac:dyDescent="0.25">
      <c r="A17150" t="s">
        <v>53</v>
      </c>
    </row>
    <row r="17151" spans="1:2" x14ac:dyDescent="0.25">
      <c r="A17151" t="s">
        <v>54</v>
      </c>
      <c r="B17151" t="s">
        <v>595</v>
      </c>
    </row>
    <row r="17152" spans="1:2" x14ac:dyDescent="0.25">
      <c r="A17152" t="s">
        <v>55</v>
      </c>
    </row>
    <row r="17153" spans="1:2" x14ac:dyDescent="0.25">
      <c r="A17153" t="s">
        <v>1322</v>
      </c>
    </row>
    <row r="17154" spans="1:2" x14ac:dyDescent="0.25">
      <c r="A17154" t="s">
        <v>57</v>
      </c>
    </row>
    <row r="17155" spans="1:2" x14ac:dyDescent="0.25">
      <c r="A17155" t="s">
        <v>58</v>
      </c>
      <c r="B17155" t="s">
        <v>59</v>
      </c>
    </row>
    <row r="17156" spans="1:2" x14ac:dyDescent="0.25">
      <c r="A17156" t="s">
        <v>3302</v>
      </c>
    </row>
    <row r="17157" spans="1:2" x14ac:dyDescent="0.25">
      <c r="A17157" t="s">
        <v>61</v>
      </c>
    </row>
    <row r="17158" spans="1:2" x14ac:dyDescent="0.25">
      <c r="A17158" t="s">
        <v>3303</v>
      </c>
    </row>
    <row r="17160" spans="1:2" x14ac:dyDescent="0.25">
      <c r="A17160" t="s">
        <v>96</v>
      </c>
    </row>
    <row r="17161" spans="1:2" x14ac:dyDescent="0.25">
      <c r="A17161" t="s">
        <v>55</v>
      </c>
    </row>
    <row r="17162" spans="1:2" x14ac:dyDescent="0.25">
      <c r="A17162" t="s">
        <v>54</v>
      </c>
      <c r="B17162" t="s">
        <v>595</v>
      </c>
    </row>
    <row r="17163" spans="1:2" x14ac:dyDescent="0.25">
      <c r="A17163" t="s">
        <v>3304</v>
      </c>
    </row>
    <row r="17164" spans="1:2" x14ac:dyDescent="0.25">
      <c r="A17164" t="s">
        <v>98</v>
      </c>
    </row>
    <row r="17165" spans="1:2" x14ac:dyDescent="0.25">
      <c r="A17165" t="s">
        <v>99</v>
      </c>
    </row>
    <row r="17166" spans="1:2" x14ac:dyDescent="0.25">
      <c r="A17166" t="s">
        <v>65</v>
      </c>
    </row>
    <row r="17167" spans="1:2" x14ac:dyDescent="0.25">
      <c r="A17167" t="s">
        <v>57</v>
      </c>
    </row>
    <row r="17169" spans="1:2" x14ac:dyDescent="0.25">
      <c r="A17169" t="s">
        <v>0</v>
      </c>
    </row>
    <row r="17170" spans="1:2" x14ac:dyDescent="0.25">
      <c r="A17170" t="s">
        <v>53</v>
      </c>
    </row>
    <row r="17171" spans="1:2" x14ac:dyDescent="0.25">
      <c r="A17171" t="s">
        <v>54</v>
      </c>
      <c r="B17171" t="s">
        <v>595</v>
      </c>
    </row>
    <row r="17172" spans="1:2" x14ac:dyDescent="0.25">
      <c r="A17172" t="s">
        <v>55</v>
      </c>
    </row>
    <row r="17173" spans="1:2" x14ac:dyDescent="0.25">
      <c r="A17173" t="s">
        <v>1326</v>
      </c>
    </row>
    <row r="17174" spans="1:2" x14ac:dyDescent="0.25">
      <c r="A17174" t="s">
        <v>57</v>
      </c>
    </row>
    <row r="17175" spans="1:2" x14ac:dyDescent="0.25">
      <c r="A17175" t="s">
        <v>58</v>
      </c>
      <c r="B17175" t="s">
        <v>59</v>
      </c>
    </row>
    <row r="17176" spans="1:2" x14ac:dyDescent="0.25">
      <c r="A17176" t="s">
        <v>1327</v>
      </c>
    </row>
    <row r="17177" spans="1:2" x14ac:dyDescent="0.25">
      <c r="A17177" t="s">
        <v>61</v>
      </c>
    </row>
    <row r="17178" spans="1:2" x14ac:dyDescent="0.25">
      <c r="A17178" t="s">
        <v>3305</v>
      </c>
    </row>
    <row r="17180" spans="1:2" x14ac:dyDescent="0.25">
      <c r="A17180" t="s">
        <v>0</v>
      </c>
    </row>
    <row r="17181" spans="1:2" x14ac:dyDescent="0.25">
      <c r="A17181" t="s">
        <v>73</v>
      </c>
    </row>
    <row r="17182" spans="1:2" x14ac:dyDescent="0.25">
      <c r="A17182" t="s">
        <v>54</v>
      </c>
      <c r="B17182" t="s">
        <v>595</v>
      </c>
    </row>
    <row r="17183" spans="1:2" x14ac:dyDescent="0.25">
      <c r="A17183" t="s">
        <v>1329</v>
      </c>
    </row>
    <row r="17184" spans="1:2" x14ac:dyDescent="0.25">
      <c r="A17184" t="s">
        <v>53</v>
      </c>
    </row>
    <row r="17185" spans="1:2" x14ac:dyDescent="0.25">
      <c r="A17185" t="s">
        <v>214</v>
      </c>
    </row>
    <row r="17187" spans="1:2" x14ac:dyDescent="0.25">
      <c r="A17187" t="s">
        <v>183</v>
      </c>
    </row>
    <row r="17188" spans="1:2" x14ac:dyDescent="0.25">
      <c r="A17188" t="s">
        <v>55</v>
      </c>
    </row>
    <row r="17189" spans="1:2" x14ac:dyDescent="0.25">
      <c r="A17189" t="s">
        <v>338</v>
      </c>
    </row>
    <row r="17190" spans="1:2" x14ac:dyDescent="0.25">
      <c r="A17190" t="s">
        <v>57</v>
      </c>
    </row>
    <row r="17191" spans="1:2" x14ac:dyDescent="0.25">
      <c r="A17191" t="s">
        <v>184</v>
      </c>
    </row>
    <row r="17192" spans="1:2" x14ac:dyDescent="0.25">
      <c r="A17192" t="s">
        <v>185</v>
      </c>
    </row>
    <row r="17193" spans="1:2" x14ac:dyDescent="0.25">
      <c r="A17193" t="s">
        <v>54</v>
      </c>
      <c r="B17193" t="s">
        <v>1330</v>
      </c>
    </row>
    <row r="17194" spans="1:2" x14ac:dyDescent="0.25">
      <c r="A17194" t="s">
        <v>150</v>
      </c>
      <c r="B17194" t="s">
        <v>1331</v>
      </c>
    </row>
    <row r="17195" spans="1:2" x14ac:dyDescent="0.25">
      <c r="A17195" t="s">
        <v>186</v>
      </c>
    </row>
    <row r="17196" spans="1:2" x14ac:dyDescent="0.25">
      <c r="A17196" t="s">
        <v>154</v>
      </c>
    </row>
    <row r="17197" spans="1:2" x14ac:dyDescent="0.25">
      <c r="A17197" t="s">
        <v>187</v>
      </c>
    </row>
    <row r="17198" spans="1:2" x14ac:dyDescent="0.25">
      <c r="A17198" t="s">
        <v>188</v>
      </c>
    </row>
    <row r="17199" spans="1:2" x14ac:dyDescent="0.25">
      <c r="A17199" t="s">
        <v>3306</v>
      </c>
    </row>
    <row r="17200" spans="1:2" x14ac:dyDescent="0.25">
      <c r="A17200" t="s">
        <v>197</v>
      </c>
    </row>
    <row r="17201" spans="1:2" x14ac:dyDescent="0.25">
      <c r="A17201" t="s">
        <v>438</v>
      </c>
    </row>
    <row r="17202" spans="1:2" x14ac:dyDescent="0.25">
      <c r="A17202" t="s">
        <v>3307</v>
      </c>
    </row>
    <row r="17204" spans="1:2" x14ac:dyDescent="0.25">
      <c r="A17204" t="s">
        <v>20</v>
      </c>
    </row>
    <row r="17205" spans="1:2" x14ac:dyDescent="0.25">
      <c r="A17205" t="s">
        <v>73</v>
      </c>
    </row>
    <row r="17206" spans="1:2" x14ac:dyDescent="0.25">
      <c r="A17206" t="s">
        <v>191</v>
      </c>
    </row>
    <row r="17207" spans="1:2" x14ac:dyDescent="0.25">
      <c r="A17207" t="s">
        <v>57</v>
      </c>
    </row>
    <row r="17208" spans="1:2" x14ac:dyDescent="0.25">
      <c r="A17208" t="s">
        <v>147</v>
      </c>
      <c r="B17208" t="s">
        <v>148</v>
      </c>
    </row>
    <row r="17209" spans="1:2" x14ac:dyDescent="0.25">
      <c r="A17209" t="s">
        <v>54</v>
      </c>
      <c r="B17209" t="s">
        <v>192</v>
      </c>
    </row>
    <row r="17210" spans="1:2" x14ac:dyDescent="0.25">
      <c r="A17210" t="s">
        <v>150</v>
      </c>
      <c r="B17210" t="s">
        <v>193</v>
      </c>
    </row>
    <row r="17211" spans="1:2" x14ac:dyDescent="0.25">
      <c r="A17211" t="s">
        <v>152</v>
      </c>
      <c r="B17211" t="s">
        <v>194</v>
      </c>
    </row>
    <row r="17212" spans="1:2" x14ac:dyDescent="0.25">
      <c r="A17212" t="s">
        <v>154</v>
      </c>
    </row>
    <row r="17213" spans="1:2" x14ac:dyDescent="0.25">
      <c r="A17213" t="s">
        <v>195</v>
      </c>
    </row>
    <row r="17214" spans="1:2" x14ac:dyDescent="0.25">
      <c r="A17214" t="s">
        <v>65</v>
      </c>
    </row>
    <row r="17215" spans="1:2" x14ac:dyDescent="0.25">
      <c r="A17215" t="s">
        <v>3308</v>
      </c>
    </row>
    <row r="17216" spans="1:2" x14ac:dyDescent="0.25">
      <c r="A17216" t="s">
        <v>197</v>
      </c>
    </row>
    <row r="17217" spans="1:2" x14ac:dyDescent="0.25">
      <c r="A17217" t="s">
        <v>438</v>
      </c>
    </row>
    <row r="17218" spans="1:2" x14ac:dyDescent="0.25">
      <c r="A17218" t="s">
        <v>3309</v>
      </c>
    </row>
    <row r="17220" spans="1:2" x14ac:dyDescent="0.25">
      <c r="A17220" t="s">
        <v>0</v>
      </c>
    </row>
    <row r="17221" spans="1:2" x14ac:dyDescent="0.25">
      <c r="A17221" t="s">
        <v>1</v>
      </c>
      <c r="B17221" t="s">
        <v>2</v>
      </c>
    </row>
    <row r="17222" spans="1:2" x14ac:dyDescent="0.25">
      <c r="A17222" t="s">
        <v>3</v>
      </c>
    </row>
    <row r="17223" spans="1:2" x14ac:dyDescent="0.25">
      <c r="A17223" t="s">
        <v>4</v>
      </c>
      <c r="B17223" t="s">
        <v>590</v>
      </c>
    </row>
    <row r="17224" spans="1:2" x14ac:dyDescent="0.25">
      <c r="A17224" t="s">
        <v>6</v>
      </c>
      <c r="B17224" t="s">
        <v>591</v>
      </c>
    </row>
    <row r="17225" spans="1:2" x14ac:dyDescent="0.25">
      <c r="A17225" t="s">
        <v>3310</v>
      </c>
    </row>
    <row r="17226" spans="1:2" x14ac:dyDescent="0.25">
      <c r="A17226" t="s">
        <v>9</v>
      </c>
    </row>
    <row r="17227" spans="1:2" x14ac:dyDescent="0.25">
      <c r="A17227" t="s">
        <v>3311</v>
      </c>
      <c r="B17227" t="s">
        <v>594</v>
      </c>
    </row>
    <row r="17228" spans="1:2" x14ac:dyDescent="0.25">
      <c r="A17228" t="s">
        <v>3312</v>
      </c>
    </row>
    <row r="17229" spans="1:2" x14ac:dyDescent="0.25">
      <c r="A17229" t="s">
        <v>92</v>
      </c>
    </row>
    <row r="17231" spans="1:2" x14ac:dyDescent="0.25">
      <c r="A17231" t="s">
        <v>0</v>
      </c>
    </row>
    <row r="17232" spans="1:2" x14ac:dyDescent="0.25">
      <c r="A17232" t="s">
        <v>53</v>
      </c>
    </row>
    <row r="17233" spans="1:2" x14ac:dyDescent="0.25">
      <c r="A17233" t="s">
        <v>54</v>
      </c>
      <c r="B17233" t="s">
        <v>595</v>
      </c>
    </row>
    <row r="17234" spans="1:2" x14ac:dyDescent="0.25">
      <c r="A17234" t="s">
        <v>55</v>
      </c>
    </row>
    <row r="17235" spans="1:2" x14ac:dyDescent="0.25">
      <c r="A17235" t="s">
        <v>1322</v>
      </c>
    </row>
    <row r="17236" spans="1:2" x14ac:dyDescent="0.25">
      <c r="A17236" t="s">
        <v>57</v>
      </c>
    </row>
    <row r="17237" spans="1:2" x14ac:dyDescent="0.25">
      <c r="A17237" t="s">
        <v>58</v>
      </c>
      <c r="B17237" t="s">
        <v>59</v>
      </c>
    </row>
    <row r="17238" spans="1:2" x14ac:dyDescent="0.25">
      <c r="A17238" t="s">
        <v>3313</v>
      </c>
    </row>
    <row r="17239" spans="1:2" x14ac:dyDescent="0.25">
      <c r="A17239" t="s">
        <v>61</v>
      </c>
    </row>
    <row r="17240" spans="1:2" x14ac:dyDescent="0.25">
      <c r="A17240" t="s">
        <v>3314</v>
      </c>
    </row>
    <row r="17242" spans="1:2" x14ac:dyDescent="0.25">
      <c r="A17242" t="s">
        <v>96</v>
      </c>
    </row>
    <row r="17243" spans="1:2" x14ac:dyDescent="0.25">
      <c r="A17243" t="s">
        <v>55</v>
      </c>
    </row>
    <row r="17244" spans="1:2" x14ac:dyDescent="0.25">
      <c r="A17244" t="s">
        <v>54</v>
      </c>
      <c r="B17244" t="s">
        <v>595</v>
      </c>
    </row>
    <row r="17245" spans="1:2" x14ac:dyDescent="0.25">
      <c r="A17245" t="s">
        <v>3315</v>
      </c>
    </row>
    <row r="17246" spans="1:2" x14ac:dyDescent="0.25">
      <c r="A17246" t="s">
        <v>98</v>
      </c>
    </row>
    <row r="17247" spans="1:2" x14ac:dyDescent="0.25">
      <c r="A17247" t="s">
        <v>99</v>
      </c>
    </row>
    <row r="17248" spans="1:2" x14ac:dyDescent="0.25">
      <c r="A17248" t="s">
        <v>65</v>
      </c>
    </row>
    <row r="17249" spans="1:2" x14ac:dyDescent="0.25">
      <c r="A17249" t="s">
        <v>57</v>
      </c>
    </row>
    <row r="17251" spans="1:2" x14ac:dyDescent="0.25">
      <c r="A17251" t="s">
        <v>0</v>
      </c>
    </row>
    <row r="17252" spans="1:2" x14ac:dyDescent="0.25">
      <c r="A17252" t="s">
        <v>53</v>
      </c>
    </row>
    <row r="17253" spans="1:2" x14ac:dyDescent="0.25">
      <c r="A17253" t="s">
        <v>54</v>
      </c>
      <c r="B17253" t="s">
        <v>595</v>
      </c>
    </row>
    <row r="17254" spans="1:2" x14ac:dyDescent="0.25">
      <c r="A17254" t="s">
        <v>55</v>
      </c>
    </row>
    <row r="17255" spans="1:2" x14ac:dyDescent="0.25">
      <c r="A17255" t="s">
        <v>1326</v>
      </c>
    </row>
    <row r="17256" spans="1:2" x14ac:dyDescent="0.25">
      <c r="A17256" t="s">
        <v>57</v>
      </c>
    </row>
    <row r="17257" spans="1:2" x14ac:dyDescent="0.25">
      <c r="A17257" t="s">
        <v>58</v>
      </c>
      <c r="B17257" t="s">
        <v>59</v>
      </c>
    </row>
    <row r="17258" spans="1:2" x14ac:dyDescent="0.25">
      <c r="A17258" t="s">
        <v>1327</v>
      </c>
    </row>
    <row r="17259" spans="1:2" x14ac:dyDescent="0.25">
      <c r="A17259" t="s">
        <v>61</v>
      </c>
    </row>
    <row r="17260" spans="1:2" x14ac:dyDescent="0.25">
      <c r="A17260" t="s">
        <v>3316</v>
      </c>
    </row>
    <row r="17262" spans="1:2" x14ac:dyDescent="0.25">
      <c r="A17262" t="s">
        <v>0</v>
      </c>
    </row>
    <row r="17263" spans="1:2" x14ac:dyDescent="0.25">
      <c r="A17263" t="s">
        <v>73</v>
      </c>
    </row>
    <row r="17264" spans="1:2" x14ac:dyDescent="0.25">
      <c r="A17264" t="s">
        <v>54</v>
      </c>
      <c r="B17264" t="s">
        <v>595</v>
      </c>
    </row>
    <row r="17265" spans="1:2" x14ac:dyDescent="0.25">
      <c r="A17265" t="s">
        <v>1329</v>
      </c>
    </row>
    <row r="17266" spans="1:2" x14ac:dyDescent="0.25">
      <c r="A17266" t="s">
        <v>53</v>
      </c>
    </row>
    <row r="17267" spans="1:2" x14ac:dyDescent="0.25">
      <c r="A17267" t="s">
        <v>214</v>
      </c>
    </row>
    <row r="17269" spans="1:2" x14ac:dyDescent="0.25">
      <c r="A17269" t="s">
        <v>183</v>
      </c>
    </row>
    <row r="17270" spans="1:2" x14ac:dyDescent="0.25">
      <c r="A17270" t="s">
        <v>55</v>
      </c>
    </row>
    <row r="17271" spans="1:2" x14ac:dyDescent="0.25">
      <c r="A17271" t="s">
        <v>338</v>
      </c>
    </row>
    <row r="17272" spans="1:2" x14ac:dyDescent="0.25">
      <c r="A17272" t="s">
        <v>57</v>
      </c>
    </row>
    <row r="17273" spans="1:2" x14ac:dyDescent="0.25">
      <c r="A17273" t="s">
        <v>184</v>
      </c>
    </row>
    <row r="17274" spans="1:2" x14ac:dyDescent="0.25">
      <c r="A17274" t="s">
        <v>185</v>
      </c>
    </row>
    <row r="17275" spans="1:2" x14ac:dyDescent="0.25">
      <c r="A17275" t="s">
        <v>54</v>
      </c>
      <c r="B17275" t="s">
        <v>1330</v>
      </c>
    </row>
    <row r="17276" spans="1:2" x14ac:dyDescent="0.25">
      <c r="A17276" t="s">
        <v>150</v>
      </c>
      <c r="B17276" t="s">
        <v>1331</v>
      </c>
    </row>
    <row r="17277" spans="1:2" x14ac:dyDescent="0.25">
      <c r="A17277" t="s">
        <v>186</v>
      </c>
    </row>
    <row r="17278" spans="1:2" x14ac:dyDescent="0.25">
      <c r="A17278" t="s">
        <v>154</v>
      </c>
    </row>
    <row r="17279" spans="1:2" x14ac:dyDescent="0.25">
      <c r="A17279" t="s">
        <v>187</v>
      </c>
    </row>
    <row r="17280" spans="1:2" x14ac:dyDescent="0.25">
      <c r="A17280" t="s">
        <v>188</v>
      </c>
    </row>
    <row r="17281" spans="1:2" x14ac:dyDescent="0.25">
      <c r="A17281" t="s">
        <v>3306</v>
      </c>
    </row>
    <row r="17282" spans="1:2" x14ac:dyDescent="0.25">
      <c r="A17282" t="s">
        <v>197</v>
      </c>
    </row>
    <row r="17283" spans="1:2" x14ac:dyDescent="0.25">
      <c r="A17283" t="s">
        <v>157</v>
      </c>
    </row>
    <row r="17284" spans="1:2" x14ac:dyDescent="0.25">
      <c r="A17284" t="s">
        <v>3317</v>
      </c>
    </row>
    <row r="17286" spans="1:2" x14ac:dyDescent="0.25">
      <c r="A17286" t="s">
        <v>20</v>
      </c>
    </row>
    <row r="17287" spans="1:2" x14ac:dyDescent="0.25">
      <c r="A17287" t="s">
        <v>73</v>
      </c>
    </row>
    <row r="17288" spans="1:2" x14ac:dyDescent="0.25">
      <c r="A17288" t="s">
        <v>191</v>
      </c>
    </row>
    <row r="17289" spans="1:2" x14ac:dyDescent="0.25">
      <c r="A17289" t="s">
        <v>57</v>
      </c>
    </row>
    <row r="17290" spans="1:2" x14ac:dyDescent="0.25">
      <c r="A17290" t="s">
        <v>147</v>
      </c>
      <c r="B17290" t="s">
        <v>148</v>
      </c>
    </row>
    <row r="17291" spans="1:2" x14ac:dyDescent="0.25">
      <c r="A17291" t="s">
        <v>54</v>
      </c>
      <c r="B17291" t="s">
        <v>192</v>
      </c>
    </row>
    <row r="17292" spans="1:2" x14ac:dyDescent="0.25">
      <c r="A17292" t="s">
        <v>150</v>
      </c>
      <c r="B17292" t="s">
        <v>193</v>
      </c>
    </row>
    <row r="17293" spans="1:2" x14ac:dyDescent="0.25">
      <c r="A17293" t="s">
        <v>152</v>
      </c>
      <c r="B17293" t="s">
        <v>194</v>
      </c>
    </row>
    <row r="17294" spans="1:2" x14ac:dyDescent="0.25">
      <c r="A17294" t="s">
        <v>154</v>
      </c>
    </row>
    <row r="17295" spans="1:2" x14ac:dyDescent="0.25">
      <c r="A17295" t="s">
        <v>195</v>
      </c>
    </row>
    <row r="17296" spans="1:2" x14ac:dyDescent="0.25">
      <c r="A17296" t="s">
        <v>65</v>
      </c>
    </row>
    <row r="17297" spans="1:2" x14ac:dyDescent="0.25">
      <c r="A17297" t="s">
        <v>3308</v>
      </c>
    </row>
    <row r="17298" spans="1:2" x14ac:dyDescent="0.25">
      <c r="A17298" t="s">
        <v>197</v>
      </c>
    </row>
    <row r="17299" spans="1:2" x14ac:dyDescent="0.25">
      <c r="A17299" t="s">
        <v>157</v>
      </c>
    </row>
    <row r="17300" spans="1:2" x14ac:dyDescent="0.25">
      <c r="A17300" t="s">
        <v>3318</v>
      </c>
    </row>
    <row r="17302" spans="1:2" x14ac:dyDescent="0.25">
      <c r="A17302" t="s">
        <v>0</v>
      </c>
    </row>
    <row r="17303" spans="1:2" x14ac:dyDescent="0.25">
      <c r="A17303" t="s">
        <v>1</v>
      </c>
      <c r="B17303" t="s">
        <v>2</v>
      </c>
    </row>
    <row r="17304" spans="1:2" x14ac:dyDescent="0.25">
      <c r="A17304" t="s">
        <v>3</v>
      </c>
    </row>
    <row r="17305" spans="1:2" x14ac:dyDescent="0.25">
      <c r="A17305" t="s">
        <v>4</v>
      </c>
      <c r="B17305" t="s">
        <v>618</v>
      </c>
    </row>
    <row r="17306" spans="1:2" x14ac:dyDescent="0.25">
      <c r="A17306" t="s">
        <v>6</v>
      </c>
      <c r="B17306" t="s">
        <v>619</v>
      </c>
    </row>
    <row r="17307" spans="1:2" x14ac:dyDescent="0.25">
      <c r="A17307" t="s">
        <v>3319</v>
      </c>
    </row>
    <row r="17308" spans="1:2" x14ac:dyDescent="0.25">
      <c r="A17308" t="s">
        <v>9</v>
      </c>
    </row>
    <row r="17309" spans="1:2" x14ac:dyDescent="0.25">
      <c r="A17309" t="s">
        <v>3320</v>
      </c>
      <c r="B17309" t="s">
        <v>622</v>
      </c>
    </row>
    <row r="17310" spans="1:2" x14ac:dyDescent="0.25">
      <c r="A17310" t="s">
        <v>3321</v>
      </c>
    </row>
    <row r="17311" spans="1:2" x14ac:dyDescent="0.25">
      <c r="A17311" t="s">
        <v>141</v>
      </c>
    </row>
    <row r="17313" spans="1:2" x14ac:dyDescent="0.25">
      <c r="A17313" t="s">
        <v>0</v>
      </c>
    </row>
    <row r="17314" spans="1:2" x14ac:dyDescent="0.25">
      <c r="A17314" t="s">
        <v>53</v>
      </c>
    </row>
    <row r="17315" spans="1:2" x14ac:dyDescent="0.25">
      <c r="A17315" t="s">
        <v>54</v>
      </c>
      <c r="B17315" t="s">
        <v>623</v>
      </c>
    </row>
    <row r="17316" spans="1:2" x14ac:dyDescent="0.25">
      <c r="A17316" t="s">
        <v>55</v>
      </c>
    </row>
    <row r="17317" spans="1:2" x14ac:dyDescent="0.25">
      <c r="A17317" t="s">
        <v>121</v>
      </c>
    </row>
    <row r="17318" spans="1:2" x14ac:dyDescent="0.25">
      <c r="A17318" t="s">
        <v>57</v>
      </c>
    </row>
    <row r="17319" spans="1:2" x14ac:dyDescent="0.25">
      <c r="A17319" t="s">
        <v>58</v>
      </c>
      <c r="B17319" t="s">
        <v>59</v>
      </c>
    </row>
    <row r="17320" spans="1:2" x14ac:dyDescent="0.25">
      <c r="A17320" t="s">
        <v>3322</v>
      </c>
    </row>
    <row r="17321" spans="1:2" x14ac:dyDescent="0.25">
      <c r="A17321" t="s">
        <v>61</v>
      </c>
    </row>
    <row r="17322" spans="1:2" x14ac:dyDescent="0.25">
      <c r="A17322" t="s">
        <v>3323</v>
      </c>
    </row>
    <row r="17324" spans="1:2" x14ac:dyDescent="0.25">
      <c r="A17324" t="s">
        <v>96</v>
      </c>
    </row>
    <row r="17325" spans="1:2" x14ac:dyDescent="0.25">
      <c r="A17325" t="s">
        <v>55</v>
      </c>
    </row>
    <row r="17326" spans="1:2" x14ac:dyDescent="0.25">
      <c r="A17326" t="s">
        <v>54</v>
      </c>
      <c r="B17326" t="s">
        <v>623</v>
      </c>
    </row>
    <row r="17327" spans="1:2" x14ac:dyDescent="0.25">
      <c r="A17327" t="s">
        <v>3324</v>
      </c>
    </row>
    <row r="17328" spans="1:2" x14ac:dyDescent="0.25">
      <c r="A17328" t="s">
        <v>98</v>
      </c>
    </row>
    <row r="17329" spans="1:2" x14ac:dyDescent="0.25">
      <c r="A17329" t="s">
        <v>99</v>
      </c>
    </row>
    <row r="17330" spans="1:2" x14ac:dyDescent="0.25">
      <c r="A17330" t="s">
        <v>65</v>
      </c>
    </row>
    <row r="17331" spans="1:2" x14ac:dyDescent="0.25">
      <c r="A17331" t="s">
        <v>57</v>
      </c>
    </row>
    <row r="17333" spans="1:2" x14ac:dyDescent="0.25">
      <c r="A17333" t="s">
        <v>20</v>
      </c>
    </row>
    <row r="17334" spans="1:2" x14ac:dyDescent="0.25">
      <c r="A17334" t="s">
        <v>125</v>
      </c>
    </row>
    <row r="17335" spans="1:2" x14ac:dyDescent="0.25">
      <c r="A17335" t="s">
        <v>64</v>
      </c>
    </row>
    <row r="17336" spans="1:2" x14ac:dyDescent="0.25">
      <c r="A17336" t="s">
        <v>54</v>
      </c>
      <c r="B17336" t="s">
        <v>627</v>
      </c>
    </row>
    <row r="17337" spans="1:2" x14ac:dyDescent="0.25">
      <c r="A17337" t="s">
        <v>127</v>
      </c>
    </row>
    <row r="17338" spans="1:2" x14ac:dyDescent="0.25">
      <c r="A17338" t="s">
        <v>53</v>
      </c>
    </row>
    <row r="17339" spans="1:2" x14ac:dyDescent="0.25">
      <c r="A17339" t="s">
        <v>128</v>
      </c>
      <c r="B17339" t="s">
        <v>46</v>
      </c>
    </row>
    <row r="17340" spans="1:2" x14ac:dyDescent="0.25">
      <c r="A17340" t="s">
        <v>66</v>
      </c>
    </row>
    <row r="17342" spans="1:2" x14ac:dyDescent="0.25">
      <c r="A17342" t="s">
        <v>0</v>
      </c>
    </row>
    <row r="17343" spans="1:2" x14ac:dyDescent="0.25">
      <c r="A17343" t="s">
        <v>1</v>
      </c>
      <c r="B17343" t="s">
        <v>2</v>
      </c>
    </row>
    <row r="17344" spans="1:2" x14ac:dyDescent="0.25">
      <c r="A17344" t="s">
        <v>3</v>
      </c>
    </row>
    <row r="17345" spans="1:2" x14ac:dyDescent="0.25">
      <c r="A17345" t="s">
        <v>4</v>
      </c>
      <c r="B17345" t="s">
        <v>618</v>
      </c>
    </row>
    <row r="17346" spans="1:2" x14ac:dyDescent="0.25">
      <c r="A17346" t="s">
        <v>6</v>
      </c>
      <c r="B17346" t="s">
        <v>619</v>
      </c>
    </row>
    <row r="17347" spans="1:2" x14ac:dyDescent="0.25">
      <c r="A17347" t="s">
        <v>3325</v>
      </c>
    </row>
    <row r="17348" spans="1:2" x14ac:dyDescent="0.25">
      <c r="A17348" t="s">
        <v>9</v>
      </c>
    </row>
    <row r="17349" spans="1:2" x14ac:dyDescent="0.25">
      <c r="A17349" t="s">
        <v>3326</v>
      </c>
      <c r="B17349" t="s">
        <v>622</v>
      </c>
    </row>
    <row r="17350" spans="1:2" x14ac:dyDescent="0.25">
      <c r="A17350" t="s">
        <v>3321</v>
      </c>
    </row>
    <row r="17351" spans="1:2" x14ac:dyDescent="0.25">
      <c r="A17351" t="s">
        <v>247</v>
      </c>
    </row>
    <row r="17353" spans="1:2" x14ac:dyDescent="0.25">
      <c r="A17353" t="s">
        <v>0</v>
      </c>
    </row>
    <row r="17354" spans="1:2" x14ac:dyDescent="0.25">
      <c r="A17354" t="s">
        <v>53</v>
      </c>
    </row>
    <row r="17355" spans="1:2" x14ac:dyDescent="0.25">
      <c r="A17355" t="s">
        <v>54</v>
      </c>
      <c r="B17355" t="s">
        <v>623</v>
      </c>
    </row>
    <row r="17356" spans="1:2" x14ac:dyDescent="0.25">
      <c r="A17356" t="s">
        <v>55</v>
      </c>
    </row>
    <row r="17357" spans="1:2" x14ac:dyDescent="0.25">
      <c r="A17357" t="s">
        <v>1353</v>
      </c>
    </row>
    <row r="17358" spans="1:2" x14ac:dyDescent="0.25">
      <c r="A17358" t="s">
        <v>57</v>
      </c>
    </row>
    <row r="17359" spans="1:2" x14ac:dyDescent="0.25">
      <c r="A17359" t="s">
        <v>58</v>
      </c>
      <c r="B17359" t="s">
        <v>59</v>
      </c>
    </row>
    <row r="17360" spans="1:2" x14ac:dyDescent="0.25">
      <c r="A17360" t="s">
        <v>3327</v>
      </c>
    </row>
    <row r="17361" spans="1:2" x14ac:dyDescent="0.25">
      <c r="A17361" t="s">
        <v>61</v>
      </c>
    </row>
    <row r="17362" spans="1:2" x14ac:dyDescent="0.25">
      <c r="A17362" t="s">
        <v>3328</v>
      </c>
    </row>
    <row r="17364" spans="1:2" x14ac:dyDescent="0.25">
      <c r="A17364" t="s">
        <v>96</v>
      </c>
    </row>
    <row r="17365" spans="1:2" x14ac:dyDescent="0.25">
      <c r="A17365" t="s">
        <v>55</v>
      </c>
    </row>
    <row r="17366" spans="1:2" x14ac:dyDescent="0.25">
      <c r="A17366" t="s">
        <v>54</v>
      </c>
      <c r="B17366" t="s">
        <v>623</v>
      </c>
    </row>
    <row r="17367" spans="1:2" x14ac:dyDescent="0.25">
      <c r="A17367" t="s">
        <v>3329</v>
      </c>
    </row>
    <row r="17368" spans="1:2" x14ac:dyDescent="0.25">
      <c r="A17368" t="s">
        <v>98</v>
      </c>
    </row>
    <row r="17369" spans="1:2" x14ac:dyDescent="0.25">
      <c r="A17369" t="s">
        <v>99</v>
      </c>
    </row>
    <row r="17370" spans="1:2" x14ac:dyDescent="0.25">
      <c r="A17370" t="s">
        <v>65</v>
      </c>
    </row>
    <row r="17371" spans="1:2" x14ac:dyDescent="0.25">
      <c r="A17371" t="s">
        <v>57</v>
      </c>
    </row>
    <row r="17373" spans="1:2" x14ac:dyDescent="0.25">
      <c r="A17373" t="s">
        <v>0</v>
      </c>
    </row>
    <row r="17374" spans="1:2" x14ac:dyDescent="0.25">
      <c r="A17374" t="s">
        <v>53</v>
      </c>
    </row>
    <row r="17375" spans="1:2" x14ac:dyDescent="0.25">
      <c r="A17375" t="s">
        <v>54</v>
      </c>
      <c r="B17375" t="s">
        <v>623</v>
      </c>
    </row>
    <row r="17376" spans="1:2" x14ac:dyDescent="0.25">
      <c r="A17376" t="s">
        <v>55</v>
      </c>
    </row>
    <row r="17377" spans="1:2" x14ac:dyDescent="0.25">
      <c r="A17377" t="s">
        <v>1915</v>
      </c>
    </row>
    <row r="17378" spans="1:2" x14ac:dyDescent="0.25">
      <c r="A17378" t="s">
        <v>57</v>
      </c>
    </row>
    <row r="17379" spans="1:2" x14ac:dyDescent="0.25">
      <c r="A17379" t="s">
        <v>58</v>
      </c>
      <c r="B17379" t="s">
        <v>59</v>
      </c>
    </row>
    <row r="17380" spans="1:2" x14ac:dyDescent="0.25">
      <c r="A17380" t="s">
        <v>1916</v>
      </c>
    </row>
    <row r="17381" spans="1:2" x14ac:dyDescent="0.25">
      <c r="A17381" t="s">
        <v>61</v>
      </c>
    </row>
    <row r="17382" spans="1:2" x14ac:dyDescent="0.25">
      <c r="A17382" t="s">
        <v>3330</v>
      </c>
    </row>
    <row r="17384" spans="1:2" x14ac:dyDescent="0.25">
      <c r="A17384" t="s">
        <v>0</v>
      </c>
    </row>
    <row r="17385" spans="1:2" x14ac:dyDescent="0.25">
      <c r="A17385" t="s">
        <v>54</v>
      </c>
      <c r="B17385" t="s">
        <v>623</v>
      </c>
    </row>
    <row r="17386" spans="1:2" x14ac:dyDescent="0.25">
      <c r="A17386" t="s">
        <v>99</v>
      </c>
    </row>
    <row r="17387" spans="1:2" x14ac:dyDescent="0.25">
      <c r="A17387" t="s">
        <v>1918</v>
      </c>
    </row>
    <row r="17388" spans="1:2" x14ac:dyDescent="0.25">
      <c r="A17388" t="s">
        <v>826</v>
      </c>
    </row>
    <row r="17389" spans="1:2" x14ac:dyDescent="0.25">
      <c r="A17389" t="s">
        <v>1919</v>
      </c>
    </row>
    <row r="17391" spans="1:2" x14ac:dyDescent="0.25">
      <c r="A17391" t="s">
        <v>0</v>
      </c>
    </row>
    <row r="17392" spans="1:2" x14ac:dyDescent="0.25">
      <c r="A17392" t="s">
        <v>54</v>
      </c>
      <c r="B17392" t="s">
        <v>623</v>
      </c>
    </row>
    <row r="17393" spans="1:2" x14ac:dyDescent="0.25">
      <c r="A17393" t="s">
        <v>99</v>
      </c>
    </row>
    <row r="17394" spans="1:2" x14ac:dyDescent="0.25">
      <c r="A17394" t="s">
        <v>1920</v>
      </c>
    </row>
    <row r="17395" spans="1:2" x14ac:dyDescent="0.25">
      <c r="A17395" t="s">
        <v>826</v>
      </c>
    </row>
    <row r="17396" spans="1:2" x14ac:dyDescent="0.25">
      <c r="A17396" t="s">
        <v>1919</v>
      </c>
    </row>
    <row r="17398" spans="1:2" x14ac:dyDescent="0.25">
      <c r="A17398" t="s">
        <v>0</v>
      </c>
    </row>
    <row r="17399" spans="1:2" x14ac:dyDescent="0.25">
      <c r="A17399" t="s">
        <v>54</v>
      </c>
      <c r="B17399" t="s">
        <v>627</v>
      </c>
    </row>
    <row r="17400" spans="1:2" x14ac:dyDescent="0.25">
      <c r="A17400" t="s">
        <v>99</v>
      </c>
    </row>
    <row r="17401" spans="1:2" x14ac:dyDescent="0.25">
      <c r="A17401" t="s">
        <v>3331</v>
      </c>
    </row>
    <row r="17402" spans="1:2" x14ac:dyDescent="0.25">
      <c r="A17402" t="s">
        <v>3332</v>
      </c>
    </row>
    <row r="17403" spans="1:2" x14ac:dyDescent="0.25">
      <c r="A17403" t="s">
        <v>819</v>
      </c>
      <c r="B17403" t="s">
        <v>820</v>
      </c>
    </row>
    <row r="17404" spans="1:2" x14ac:dyDescent="0.25">
      <c r="A17404" t="s">
        <v>821</v>
      </c>
      <c r="B17404" t="s">
        <v>820</v>
      </c>
    </row>
    <row r="17405" spans="1:2" x14ac:dyDescent="0.25">
      <c r="A17405" t="s">
        <v>3333</v>
      </c>
      <c r="B17405" t="s">
        <v>3334</v>
      </c>
    </row>
    <row r="17406" spans="1:2" x14ac:dyDescent="0.25">
      <c r="A17406" t="s">
        <v>1926</v>
      </c>
    </row>
    <row r="17407" spans="1:2" x14ac:dyDescent="0.25">
      <c r="A17407" t="s">
        <v>826</v>
      </c>
    </row>
    <row r="17409" spans="1:4" x14ac:dyDescent="0.25">
      <c r="A17409" t="s">
        <v>20</v>
      </c>
    </row>
    <row r="17410" spans="1:4" x14ac:dyDescent="0.25">
      <c r="A17410" t="s">
        <v>54</v>
      </c>
      <c r="B17410" t="s">
        <v>627</v>
      </c>
    </row>
    <row r="17411" spans="1:4" x14ac:dyDescent="0.25">
      <c r="A17411" t="s">
        <v>99</v>
      </c>
    </row>
    <row r="17412" spans="1:4" x14ac:dyDescent="0.25">
      <c r="A17412" t="s">
        <v>3335</v>
      </c>
    </row>
    <row r="17413" spans="1:4" x14ac:dyDescent="0.25">
      <c r="A17413" t="s">
        <v>3336</v>
      </c>
    </row>
    <row r="17414" spans="1:4" x14ac:dyDescent="0.25">
      <c r="A17414" t="s">
        <v>819</v>
      </c>
      <c r="B17414" t="s">
        <v>820</v>
      </c>
    </row>
    <row r="17415" spans="1:4" x14ac:dyDescent="0.25">
      <c r="A17415" t="s">
        <v>821</v>
      </c>
      <c r="B17415" t="s">
        <v>820</v>
      </c>
    </row>
    <row r="17416" spans="1:4" x14ac:dyDescent="0.25">
      <c r="A17416" t="s">
        <v>3337</v>
      </c>
      <c r="B17416" t="s">
        <v>3334</v>
      </c>
    </row>
    <row r="17417" spans="1:4" x14ac:dyDescent="0.25">
      <c r="A17417" t="s">
        <v>103</v>
      </c>
    </row>
    <row r="17418" spans="1:4" x14ac:dyDescent="0.25">
      <c r="A17418" t="s">
        <v>150</v>
      </c>
      <c r="B17418" t="s">
        <v>824</v>
      </c>
    </row>
    <row r="17419" spans="1:4" x14ac:dyDescent="0.25">
      <c r="A17419" t="s">
        <v>228</v>
      </c>
      <c r="B17419" t="s">
        <v>22</v>
      </c>
      <c r="C17419" t="s">
        <v>23</v>
      </c>
      <c r="D17419" t="s">
        <v>825</v>
      </c>
    </row>
    <row r="17420" spans="1:4" x14ac:dyDescent="0.25">
      <c r="A17420" t="s">
        <v>227</v>
      </c>
    </row>
    <row r="17421" spans="1:4" x14ac:dyDescent="0.25">
      <c r="A17421" t="s">
        <v>65</v>
      </c>
    </row>
    <row r="17422" spans="1:4" x14ac:dyDescent="0.25">
      <c r="A17422" t="s">
        <v>826</v>
      </c>
    </row>
    <row r="17423" spans="1:4" x14ac:dyDescent="0.25">
      <c r="A17423" t="s">
        <v>827</v>
      </c>
    </row>
    <row r="17425" spans="1:2" x14ac:dyDescent="0.25">
      <c r="A17425" t="s">
        <v>0</v>
      </c>
    </row>
    <row r="17426" spans="1:2" x14ac:dyDescent="0.25">
      <c r="A17426" t="s">
        <v>1</v>
      </c>
      <c r="B17426" t="s">
        <v>2</v>
      </c>
    </row>
    <row r="17427" spans="1:2" x14ac:dyDescent="0.25">
      <c r="A17427" t="s">
        <v>3</v>
      </c>
    </row>
    <row r="17428" spans="1:2" x14ac:dyDescent="0.25">
      <c r="A17428" t="s">
        <v>4</v>
      </c>
      <c r="B17428" t="s">
        <v>639</v>
      </c>
    </row>
    <row r="17429" spans="1:2" x14ac:dyDescent="0.25">
      <c r="A17429" t="s">
        <v>6</v>
      </c>
      <c r="B17429" t="s">
        <v>640</v>
      </c>
    </row>
    <row r="17430" spans="1:2" x14ac:dyDescent="0.25">
      <c r="A17430" t="s">
        <v>3338</v>
      </c>
    </row>
    <row r="17431" spans="1:2" x14ac:dyDescent="0.25">
      <c r="A17431" t="s">
        <v>9</v>
      </c>
    </row>
    <row r="17432" spans="1:2" x14ac:dyDescent="0.25">
      <c r="A17432" t="s">
        <v>3339</v>
      </c>
      <c r="B17432" t="s">
        <v>643</v>
      </c>
    </row>
    <row r="17433" spans="1:2" x14ac:dyDescent="0.25">
      <c r="A17433" t="s">
        <v>3321</v>
      </c>
    </row>
    <row r="17434" spans="1:2" x14ac:dyDescent="0.25">
      <c r="A17434" t="s">
        <v>13</v>
      </c>
    </row>
    <row r="17436" spans="1:2" x14ac:dyDescent="0.25">
      <c r="A17436" t="s">
        <v>0</v>
      </c>
    </row>
    <row r="17437" spans="1:2" x14ac:dyDescent="0.25">
      <c r="A17437" t="s">
        <v>53</v>
      </c>
    </row>
    <row r="17438" spans="1:2" x14ac:dyDescent="0.25">
      <c r="A17438" t="s">
        <v>54</v>
      </c>
      <c r="B17438" t="s">
        <v>627</v>
      </c>
    </row>
    <row r="17439" spans="1:2" x14ac:dyDescent="0.25">
      <c r="A17439" t="s">
        <v>55</v>
      </c>
    </row>
    <row r="17440" spans="1:2" x14ac:dyDescent="0.25">
      <c r="A17440" t="s">
        <v>1353</v>
      </c>
    </row>
    <row r="17441" spans="1:2" x14ac:dyDescent="0.25">
      <c r="A17441" t="s">
        <v>57</v>
      </c>
    </row>
    <row r="17442" spans="1:2" x14ac:dyDescent="0.25">
      <c r="A17442" t="s">
        <v>58</v>
      </c>
      <c r="B17442" t="s">
        <v>59</v>
      </c>
    </row>
    <row r="17443" spans="1:2" x14ac:dyDescent="0.25">
      <c r="A17443" t="s">
        <v>3340</v>
      </c>
    </row>
    <row r="17444" spans="1:2" x14ac:dyDescent="0.25">
      <c r="A17444" t="s">
        <v>61</v>
      </c>
    </row>
    <row r="17445" spans="1:2" x14ac:dyDescent="0.25">
      <c r="A17445" t="s">
        <v>3341</v>
      </c>
    </row>
    <row r="17447" spans="1:2" x14ac:dyDescent="0.25">
      <c r="A17447" t="s">
        <v>96</v>
      </c>
    </row>
    <row r="17448" spans="1:2" x14ac:dyDescent="0.25">
      <c r="A17448" t="s">
        <v>55</v>
      </c>
    </row>
    <row r="17449" spans="1:2" x14ac:dyDescent="0.25">
      <c r="A17449" t="s">
        <v>54</v>
      </c>
      <c r="B17449" t="s">
        <v>627</v>
      </c>
    </row>
    <row r="17450" spans="1:2" x14ac:dyDescent="0.25">
      <c r="A17450" t="s">
        <v>3342</v>
      </c>
    </row>
    <row r="17451" spans="1:2" x14ac:dyDescent="0.25">
      <c r="A17451" t="s">
        <v>98</v>
      </c>
    </row>
    <row r="17452" spans="1:2" x14ac:dyDescent="0.25">
      <c r="A17452" t="s">
        <v>99</v>
      </c>
    </row>
    <row r="17453" spans="1:2" x14ac:dyDescent="0.25">
      <c r="A17453" t="s">
        <v>65</v>
      </c>
    </row>
    <row r="17454" spans="1:2" x14ac:dyDescent="0.25">
      <c r="A17454" t="s">
        <v>57</v>
      </c>
    </row>
    <row r="17456" spans="1:2" x14ac:dyDescent="0.25">
      <c r="A17456" t="s">
        <v>0</v>
      </c>
    </row>
    <row r="17457" spans="1:2" x14ac:dyDescent="0.25">
      <c r="A17457" t="s">
        <v>53</v>
      </c>
    </row>
    <row r="17458" spans="1:2" x14ac:dyDescent="0.25">
      <c r="A17458" t="s">
        <v>54</v>
      </c>
      <c r="B17458" t="s">
        <v>627</v>
      </c>
    </row>
    <row r="17459" spans="1:2" x14ac:dyDescent="0.25">
      <c r="A17459" t="s">
        <v>55</v>
      </c>
    </row>
    <row r="17460" spans="1:2" x14ac:dyDescent="0.25">
      <c r="A17460" t="s">
        <v>1326</v>
      </c>
    </row>
    <row r="17461" spans="1:2" x14ac:dyDescent="0.25">
      <c r="A17461" t="s">
        <v>57</v>
      </c>
    </row>
    <row r="17462" spans="1:2" x14ac:dyDescent="0.25">
      <c r="A17462" t="s">
        <v>58</v>
      </c>
      <c r="B17462" t="s">
        <v>59</v>
      </c>
    </row>
    <row r="17463" spans="1:2" x14ac:dyDescent="0.25">
      <c r="A17463" t="s">
        <v>1327</v>
      </c>
    </row>
    <row r="17464" spans="1:2" x14ac:dyDescent="0.25">
      <c r="A17464" t="s">
        <v>61</v>
      </c>
    </row>
    <row r="17465" spans="1:2" x14ac:dyDescent="0.25">
      <c r="A17465" t="s">
        <v>3343</v>
      </c>
    </row>
    <row r="17467" spans="1:2" x14ac:dyDescent="0.25">
      <c r="A17467" t="s">
        <v>0</v>
      </c>
    </row>
    <row r="17468" spans="1:2" x14ac:dyDescent="0.25">
      <c r="A17468" t="s">
        <v>73</v>
      </c>
    </row>
    <row r="17469" spans="1:2" x14ac:dyDescent="0.25">
      <c r="A17469" t="s">
        <v>54</v>
      </c>
      <c r="B17469" t="s">
        <v>627</v>
      </c>
    </row>
    <row r="17470" spans="1:2" x14ac:dyDescent="0.25">
      <c r="A17470" t="s">
        <v>1329</v>
      </c>
    </row>
    <row r="17471" spans="1:2" x14ac:dyDescent="0.25">
      <c r="A17471" t="s">
        <v>53</v>
      </c>
    </row>
    <row r="17472" spans="1:2" x14ac:dyDescent="0.25">
      <c r="A17472" t="s">
        <v>214</v>
      </c>
    </row>
    <row r="17474" spans="1:2" x14ac:dyDescent="0.25">
      <c r="A17474" t="s">
        <v>183</v>
      </c>
    </row>
    <row r="17475" spans="1:2" x14ac:dyDescent="0.25">
      <c r="A17475" t="s">
        <v>55</v>
      </c>
    </row>
    <row r="17476" spans="1:2" x14ac:dyDescent="0.25">
      <c r="A17476" t="s">
        <v>338</v>
      </c>
    </row>
    <row r="17477" spans="1:2" x14ac:dyDescent="0.25">
      <c r="A17477" t="s">
        <v>57</v>
      </c>
    </row>
    <row r="17478" spans="1:2" x14ac:dyDescent="0.25">
      <c r="A17478" t="s">
        <v>184</v>
      </c>
    </row>
    <row r="17479" spans="1:2" x14ac:dyDescent="0.25">
      <c r="A17479" t="s">
        <v>185</v>
      </c>
    </row>
    <row r="17480" spans="1:2" x14ac:dyDescent="0.25">
      <c r="A17480" t="s">
        <v>54</v>
      </c>
      <c r="B17480" t="s">
        <v>1330</v>
      </c>
    </row>
    <row r="17481" spans="1:2" x14ac:dyDescent="0.25">
      <c r="A17481" t="s">
        <v>150</v>
      </c>
      <c r="B17481" t="s">
        <v>1331</v>
      </c>
    </row>
    <row r="17482" spans="1:2" x14ac:dyDescent="0.25">
      <c r="A17482" t="s">
        <v>186</v>
      </c>
    </row>
    <row r="17483" spans="1:2" x14ac:dyDescent="0.25">
      <c r="A17483" t="s">
        <v>154</v>
      </c>
    </row>
    <row r="17484" spans="1:2" x14ac:dyDescent="0.25">
      <c r="A17484" t="s">
        <v>187</v>
      </c>
    </row>
    <row r="17485" spans="1:2" x14ac:dyDescent="0.25">
      <c r="A17485" t="s">
        <v>188</v>
      </c>
    </row>
    <row r="17486" spans="1:2" x14ac:dyDescent="0.25">
      <c r="A17486" t="s">
        <v>701</v>
      </c>
    </row>
    <row r="17487" spans="1:2" x14ac:dyDescent="0.25">
      <c r="A17487" t="s">
        <v>197</v>
      </c>
    </row>
    <row r="17488" spans="1:2" x14ac:dyDescent="0.25">
      <c r="A17488" t="s">
        <v>189</v>
      </c>
    </row>
    <row r="17489" spans="1:2" x14ac:dyDescent="0.25">
      <c r="A17489" t="s">
        <v>3344</v>
      </c>
    </row>
    <row r="17491" spans="1:2" x14ac:dyDescent="0.25">
      <c r="A17491" t="s">
        <v>20</v>
      </c>
    </row>
    <row r="17492" spans="1:2" x14ac:dyDescent="0.25">
      <c r="A17492" t="s">
        <v>73</v>
      </c>
    </row>
    <row r="17493" spans="1:2" x14ac:dyDescent="0.25">
      <c r="A17493" t="s">
        <v>191</v>
      </c>
    </row>
    <row r="17494" spans="1:2" x14ac:dyDescent="0.25">
      <c r="A17494" t="s">
        <v>57</v>
      </c>
    </row>
    <row r="17495" spans="1:2" x14ac:dyDescent="0.25">
      <c r="A17495" t="s">
        <v>147</v>
      </c>
      <c r="B17495" t="s">
        <v>148</v>
      </c>
    </row>
    <row r="17496" spans="1:2" x14ac:dyDescent="0.25">
      <c r="A17496" t="s">
        <v>54</v>
      </c>
      <c r="B17496" t="s">
        <v>192</v>
      </c>
    </row>
    <row r="17497" spans="1:2" x14ac:dyDescent="0.25">
      <c r="A17497" t="s">
        <v>150</v>
      </c>
      <c r="B17497" t="s">
        <v>193</v>
      </c>
    </row>
    <row r="17498" spans="1:2" x14ac:dyDescent="0.25">
      <c r="A17498" t="s">
        <v>152</v>
      </c>
      <c r="B17498" t="s">
        <v>194</v>
      </c>
    </row>
    <row r="17499" spans="1:2" x14ac:dyDescent="0.25">
      <c r="A17499" t="s">
        <v>154</v>
      </c>
    </row>
    <row r="17500" spans="1:2" x14ac:dyDescent="0.25">
      <c r="A17500" t="s">
        <v>195</v>
      </c>
    </row>
    <row r="17501" spans="1:2" x14ac:dyDescent="0.25">
      <c r="A17501" t="s">
        <v>65</v>
      </c>
    </row>
    <row r="17502" spans="1:2" x14ac:dyDescent="0.25">
      <c r="A17502" t="s">
        <v>3306</v>
      </c>
    </row>
    <row r="17503" spans="1:2" x14ac:dyDescent="0.25">
      <c r="A17503" t="s">
        <v>197</v>
      </c>
    </row>
    <row r="17504" spans="1:2" x14ac:dyDescent="0.25">
      <c r="A17504" t="s">
        <v>189</v>
      </c>
    </row>
    <row r="17505" spans="1:2" x14ac:dyDescent="0.25">
      <c r="A17505" t="s">
        <v>3345</v>
      </c>
    </row>
    <row r="17507" spans="1:2" x14ac:dyDescent="0.25">
      <c r="A17507" t="s">
        <v>0</v>
      </c>
    </row>
    <row r="17508" spans="1:2" x14ac:dyDescent="0.25">
      <c r="A17508" t="s">
        <v>1</v>
      </c>
      <c r="B17508" t="s">
        <v>2</v>
      </c>
    </row>
    <row r="17509" spans="1:2" x14ac:dyDescent="0.25">
      <c r="A17509" t="s">
        <v>3</v>
      </c>
    </row>
    <row r="17510" spans="1:2" x14ac:dyDescent="0.25">
      <c r="A17510" t="s">
        <v>4</v>
      </c>
      <c r="B17510" t="s">
        <v>639</v>
      </c>
    </row>
    <row r="17511" spans="1:2" x14ac:dyDescent="0.25">
      <c r="A17511" t="s">
        <v>6</v>
      </c>
      <c r="B17511" t="s">
        <v>640</v>
      </c>
    </row>
    <row r="17512" spans="1:2" x14ac:dyDescent="0.25">
      <c r="A17512" t="s">
        <v>3346</v>
      </c>
    </row>
    <row r="17513" spans="1:2" x14ac:dyDescent="0.25">
      <c r="A17513" t="s">
        <v>9</v>
      </c>
    </row>
    <row r="17514" spans="1:2" x14ac:dyDescent="0.25">
      <c r="A17514" t="s">
        <v>3347</v>
      </c>
      <c r="B17514" t="s">
        <v>643</v>
      </c>
    </row>
    <row r="17515" spans="1:2" x14ac:dyDescent="0.25">
      <c r="A17515" t="s">
        <v>3348</v>
      </c>
    </row>
    <row r="17516" spans="1:2" x14ac:dyDescent="0.25">
      <c r="A17516" t="s">
        <v>178</v>
      </c>
    </row>
    <row r="17518" spans="1:2" x14ac:dyDescent="0.25">
      <c r="A17518" t="s">
        <v>0</v>
      </c>
    </row>
    <row r="17519" spans="1:2" x14ac:dyDescent="0.25">
      <c r="A17519" t="s">
        <v>53</v>
      </c>
    </row>
    <row r="17520" spans="1:2" x14ac:dyDescent="0.25">
      <c r="A17520" t="s">
        <v>54</v>
      </c>
      <c r="B17520" t="s">
        <v>627</v>
      </c>
    </row>
    <row r="17521" spans="1:2" x14ac:dyDescent="0.25">
      <c r="A17521" t="s">
        <v>55</v>
      </c>
    </row>
    <row r="17522" spans="1:2" x14ac:dyDescent="0.25">
      <c r="A17522" t="s">
        <v>3349</v>
      </c>
    </row>
    <row r="17523" spans="1:2" x14ac:dyDescent="0.25">
      <c r="A17523" t="s">
        <v>57</v>
      </c>
    </row>
    <row r="17524" spans="1:2" x14ac:dyDescent="0.25">
      <c r="A17524" t="s">
        <v>58</v>
      </c>
      <c r="B17524" t="s">
        <v>59</v>
      </c>
    </row>
    <row r="17525" spans="1:2" x14ac:dyDescent="0.25">
      <c r="A17525" t="s">
        <v>3350</v>
      </c>
    </row>
    <row r="17526" spans="1:2" x14ac:dyDescent="0.25">
      <c r="A17526" t="s">
        <v>61</v>
      </c>
    </row>
    <row r="17527" spans="1:2" x14ac:dyDescent="0.25">
      <c r="A17527" t="s">
        <v>3351</v>
      </c>
    </row>
    <row r="17529" spans="1:2" x14ac:dyDescent="0.25">
      <c r="A17529" t="s">
        <v>96</v>
      </c>
    </row>
    <row r="17530" spans="1:2" x14ac:dyDescent="0.25">
      <c r="A17530" t="s">
        <v>55</v>
      </c>
    </row>
    <row r="17531" spans="1:2" x14ac:dyDescent="0.25">
      <c r="A17531" t="s">
        <v>54</v>
      </c>
      <c r="B17531" t="s">
        <v>627</v>
      </c>
    </row>
    <row r="17532" spans="1:2" x14ac:dyDescent="0.25">
      <c r="A17532" t="s">
        <v>3352</v>
      </c>
    </row>
    <row r="17533" spans="1:2" x14ac:dyDescent="0.25">
      <c r="A17533" t="s">
        <v>98</v>
      </c>
    </row>
    <row r="17534" spans="1:2" x14ac:dyDescent="0.25">
      <c r="A17534" t="s">
        <v>99</v>
      </c>
    </row>
    <row r="17535" spans="1:2" x14ac:dyDescent="0.25">
      <c r="A17535" t="s">
        <v>65</v>
      </c>
    </row>
    <row r="17536" spans="1:2" x14ac:dyDescent="0.25">
      <c r="A17536" t="s">
        <v>57</v>
      </c>
    </row>
    <row r="17538" spans="1:2" x14ac:dyDescent="0.25">
      <c r="A17538" t="s">
        <v>0</v>
      </c>
    </row>
    <row r="17539" spans="1:2" x14ac:dyDescent="0.25">
      <c r="A17539" t="s">
        <v>53</v>
      </c>
    </row>
    <row r="17540" spans="1:2" x14ac:dyDescent="0.25">
      <c r="A17540" t="s">
        <v>54</v>
      </c>
      <c r="B17540" t="s">
        <v>627</v>
      </c>
    </row>
    <row r="17541" spans="1:2" x14ac:dyDescent="0.25">
      <c r="A17541" t="s">
        <v>55</v>
      </c>
    </row>
    <row r="17542" spans="1:2" x14ac:dyDescent="0.25">
      <c r="A17542" t="s">
        <v>1915</v>
      </c>
    </row>
    <row r="17543" spans="1:2" x14ac:dyDescent="0.25">
      <c r="A17543" t="s">
        <v>57</v>
      </c>
    </row>
    <row r="17544" spans="1:2" x14ac:dyDescent="0.25">
      <c r="A17544" t="s">
        <v>58</v>
      </c>
      <c r="B17544" t="s">
        <v>59</v>
      </c>
    </row>
    <row r="17545" spans="1:2" x14ac:dyDescent="0.25">
      <c r="A17545" t="s">
        <v>1916</v>
      </c>
    </row>
    <row r="17546" spans="1:2" x14ac:dyDescent="0.25">
      <c r="A17546" t="s">
        <v>61</v>
      </c>
    </row>
    <row r="17547" spans="1:2" x14ac:dyDescent="0.25">
      <c r="A17547" t="s">
        <v>3353</v>
      </c>
    </row>
    <row r="17549" spans="1:2" x14ac:dyDescent="0.25">
      <c r="A17549" t="s">
        <v>0</v>
      </c>
    </row>
    <row r="17550" spans="1:2" x14ac:dyDescent="0.25">
      <c r="A17550" t="s">
        <v>54</v>
      </c>
      <c r="B17550" t="s">
        <v>674</v>
      </c>
    </row>
    <row r="17551" spans="1:2" x14ac:dyDescent="0.25">
      <c r="A17551" t="s">
        <v>99</v>
      </c>
    </row>
    <row r="17552" spans="1:2" x14ac:dyDescent="0.25">
      <c r="A17552" t="s">
        <v>1918</v>
      </c>
    </row>
    <row r="17553" spans="1:2" x14ac:dyDescent="0.25">
      <c r="A17553" t="s">
        <v>826</v>
      </c>
    </row>
    <row r="17554" spans="1:2" x14ac:dyDescent="0.25">
      <c r="A17554" t="s">
        <v>1919</v>
      </c>
    </row>
    <row r="17556" spans="1:2" x14ac:dyDescent="0.25">
      <c r="A17556" t="s">
        <v>0</v>
      </c>
    </row>
    <row r="17557" spans="1:2" x14ac:dyDescent="0.25">
      <c r="A17557" t="s">
        <v>54</v>
      </c>
      <c r="B17557" t="s">
        <v>674</v>
      </c>
    </row>
    <row r="17558" spans="1:2" x14ac:dyDescent="0.25">
      <c r="A17558" t="s">
        <v>99</v>
      </c>
    </row>
    <row r="17559" spans="1:2" x14ac:dyDescent="0.25">
      <c r="A17559" t="s">
        <v>1920</v>
      </c>
    </row>
    <row r="17560" spans="1:2" x14ac:dyDescent="0.25">
      <c r="A17560" t="s">
        <v>826</v>
      </c>
    </row>
    <row r="17561" spans="1:2" x14ac:dyDescent="0.25">
      <c r="A17561" t="s">
        <v>1919</v>
      </c>
    </row>
    <row r="17563" spans="1:2" x14ac:dyDescent="0.25">
      <c r="A17563" t="s">
        <v>0</v>
      </c>
    </row>
    <row r="17564" spans="1:2" x14ac:dyDescent="0.25">
      <c r="A17564" t="s">
        <v>54</v>
      </c>
      <c r="B17564" t="s">
        <v>674</v>
      </c>
    </row>
    <row r="17565" spans="1:2" x14ac:dyDescent="0.25">
      <c r="A17565" t="s">
        <v>99</v>
      </c>
    </row>
    <row r="17566" spans="1:2" x14ac:dyDescent="0.25">
      <c r="A17566" t="s">
        <v>3354</v>
      </c>
    </row>
    <row r="17567" spans="1:2" x14ac:dyDescent="0.25">
      <c r="A17567" t="s">
        <v>3355</v>
      </c>
    </row>
    <row r="17568" spans="1:2" x14ac:dyDescent="0.25">
      <c r="A17568" t="s">
        <v>819</v>
      </c>
      <c r="B17568" t="s">
        <v>820</v>
      </c>
    </row>
    <row r="17569" spans="1:4" x14ac:dyDescent="0.25">
      <c r="A17569" t="s">
        <v>821</v>
      </c>
      <c r="B17569" t="s">
        <v>820</v>
      </c>
    </row>
    <row r="17570" spans="1:4" x14ac:dyDescent="0.25">
      <c r="A17570" t="s">
        <v>3356</v>
      </c>
      <c r="B17570" t="s">
        <v>3357</v>
      </c>
    </row>
    <row r="17571" spans="1:4" x14ac:dyDescent="0.25">
      <c r="A17571" t="s">
        <v>1926</v>
      </c>
    </row>
    <row r="17572" spans="1:4" x14ac:dyDescent="0.25">
      <c r="A17572" t="s">
        <v>826</v>
      </c>
    </row>
    <row r="17574" spans="1:4" x14ac:dyDescent="0.25">
      <c r="A17574" t="s">
        <v>20</v>
      </c>
    </row>
    <row r="17575" spans="1:4" x14ac:dyDescent="0.25">
      <c r="A17575" t="s">
        <v>54</v>
      </c>
      <c r="B17575" t="s">
        <v>674</v>
      </c>
    </row>
    <row r="17576" spans="1:4" x14ac:dyDescent="0.25">
      <c r="A17576" t="s">
        <v>99</v>
      </c>
    </row>
    <row r="17577" spans="1:4" x14ac:dyDescent="0.25">
      <c r="A17577" t="s">
        <v>3358</v>
      </c>
    </row>
    <row r="17578" spans="1:4" x14ac:dyDescent="0.25">
      <c r="A17578" t="s">
        <v>3359</v>
      </c>
    </row>
    <row r="17579" spans="1:4" x14ac:dyDescent="0.25">
      <c r="A17579" t="s">
        <v>819</v>
      </c>
      <c r="B17579" t="s">
        <v>820</v>
      </c>
    </row>
    <row r="17580" spans="1:4" x14ac:dyDescent="0.25">
      <c r="A17580" t="s">
        <v>821</v>
      </c>
      <c r="B17580" t="s">
        <v>820</v>
      </c>
    </row>
    <row r="17581" spans="1:4" x14ac:dyDescent="0.25">
      <c r="A17581" t="s">
        <v>3360</v>
      </c>
      <c r="B17581" t="s">
        <v>3357</v>
      </c>
    </row>
    <row r="17582" spans="1:4" x14ac:dyDescent="0.25">
      <c r="A17582" t="s">
        <v>103</v>
      </c>
    </row>
    <row r="17583" spans="1:4" x14ac:dyDescent="0.25">
      <c r="A17583" t="s">
        <v>150</v>
      </c>
      <c r="B17583" t="s">
        <v>824</v>
      </c>
    </row>
    <row r="17584" spans="1:4" x14ac:dyDescent="0.25">
      <c r="A17584" t="s">
        <v>228</v>
      </c>
      <c r="B17584" t="s">
        <v>22</v>
      </c>
      <c r="C17584" t="s">
        <v>23</v>
      </c>
      <c r="D17584" t="s">
        <v>825</v>
      </c>
    </row>
    <row r="17585" spans="1:2" x14ac:dyDescent="0.25">
      <c r="A17585" t="s">
        <v>227</v>
      </c>
    </row>
    <row r="17586" spans="1:2" x14ac:dyDescent="0.25">
      <c r="A17586" t="s">
        <v>65</v>
      </c>
    </row>
    <row r="17587" spans="1:2" x14ac:dyDescent="0.25">
      <c r="A17587" t="s">
        <v>826</v>
      </c>
    </row>
    <row r="17588" spans="1:2" x14ac:dyDescent="0.25">
      <c r="A17588" t="s">
        <v>827</v>
      </c>
    </row>
    <row r="17590" spans="1:2" x14ac:dyDescent="0.25">
      <c r="A17590" t="s">
        <v>0</v>
      </c>
    </row>
    <row r="17591" spans="1:2" x14ac:dyDescent="0.25">
      <c r="A17591" t="s">
        <v>1</v>
      </c>
      <c r="B17591" t="s">
        <v>2</v>
      </c>
    </row>
    <row r="17592" spans="1:2" x14ac:dyDescent="0.25">
      <c r="A17592" t="s">
        <v>3</v>
      </c>
    </row>
    <row r="17593" spans="1:2" x14ac:dyDescent="0.25">
      <c r="A17593" t="s">
        <v>4</v>
      </c>
      <c r="B17593" t="s">
        <v>703</v>
      </c>
    </row>
    <row r="17594" spans="1:2" x14ac:dyDescent="0.25">
      <c r="A17594" t="s">
        <v>6</v>
      </c>
      <c r="B17594" t="s">
        <v>704</v>
      </c>
    </row>
    <row r="17595" spans="1:2" x14ac:dyDescent="0.25">
      <c r="A17595" t="s">
        <v>3361</v>
      </c>
    </row>
    <row r="17596" spans="1:2" x14ac:dyDescent="0.25">
      <c r="A17596" t="s">
        <v>9</v>
      </c>
    </row>
    <row r="17597" spans="1:2" x14ac:dyDescent="0.25">
      <c r="A17597" t="s">
        <v>3362</v>
      </c>
      <c r="B17597" t="s">
        <v>707</v>
      </c>
    </row>
    <row r="17598" spans="1:2" x14ac:dyDescent="0.25">
      <c r="A17598" t="s">
        <v>3348</v>
      </c>
    </row>
    <row r="17599" spans="1:2" x14ac:dyDescent="0.25">
      <c r="A17599" t="s">
        <v>13</v>
      </c>
    </row>
    <row r="17601" spans="1:2" x14ac:dyDescent="0.25">
      <c r="A17601" t="s">
        <v>0</v>
      </c>
    </row>
    <row r="17602" spans="1:2" x14ac:dyDescent="0.25">
      <c r="A17602" t="s">
        <v>53</v>
      </c>
    </row>
    <row r="17603" spans="1:2" x14ac:dyDescent="0.25">
      <c r="A17603" t="s">
        <v>54</v>
      </c>
      <c r="B17603" t="s">
        <v>709</v>
      </c>
    </row>
    <row r="17604" spans="1:2" x14ac:dyDescent="0.25">
      <c r="A17604" t="s">
        <v>55</v>
      </c>
    </row>
    <row r="17605" spans="1:2" x14ac:dyDescent="0.25">
      <c r="A17605" t="s">
        <v>1322</v>
      </c>
    </row>
    <row r="17606" spans="1:2" x14ac:dyDescent="0.25">
      <c r="A17606" t="s">
        <v>57</v>
      </c>
    </row>
    <row r="17607" spans="1:2" x14ac:dyDescent="0.25">
      <c r="A17607" t="s">
        <v>58</v>
      </c>
      <c r="B17607" t="s">
        <v>59</v>
      </c>
    </row>
    <row r="17608" spans="1:2" x14ac:dyDescent="0.25">
      <c r="A17608" t="s">
        <v>3363</v>
      </c>
    </row>
    <row r="17609" spans="1:2" x14ac:dyDescent="0.25">
      <c r="A17609" t="s">
        <v>61</v>
      </c>
    </row>
    <row r="17610" spans="1:2" x14ac:dyDescent="0.25">
      <c r="A17610" t="s">
        <v>3364</v>
      </c>
    </row>
    <row r="17612" spans="1:2" x14ac:dyDescent="0.25">
      <c r="A17612" t="s">
        <v>96</v>
      </c>
    </row>
    <row r="17613" spans="1:2" x14ac:dyDescent="0.25">
      <c r="A17613" t="s">
        <v>55</v>
      </c>
    </row>
    <row r="17614" spans="1:2" x14ac:dyDescent="0.25">
      <c r="A17614" t="s">
        <v>54</v>
      </c>
      <c r="B17614" t="s">
        <v>709</v>
      </c>
    </row>
    <row r="17615" spans="1:2" x14ac:dyDescent="0.25">
      <c r="A17615" t="s">
        <v>3365</v>
      </c>
    </row>
    <row r="17616" spans="1:2" x14ac:dyDescent="0.25">
      <c r="A17616" t="s">
        <v>98</v>
      </c>
    </row>
    <row r="17617" spans="1:2" x14ac:dyDescent="0.25">
      <c r="A17617" t="s">
        <v>99</v>
      </c>
    </row>
    <row r="17618" spans="1:2" x14ac:dyDescent="0.25">
      <c r="A17618" t="s">
        <v>65</v>
      </c>
    </row>
    <row r="17619" spans="1:2" x14ac:dyDescent="0.25">
      <c r="A17619" t="s">
        <v>57</v>
      </c>
    </row>
    <row r="17621" spans="1:2" x14ac:dyDescent="0.25">
      <c r="A17621" t="s">
        <v>0</v>
      </c>
    </row>
    <row r="17622" spans="1:2" x14ac:dyDescent="0.25">
      <c r="A17622" t="s">
        <v>53</v>
      </c>
    </row>
    <row r="17623" spans="1:2" x14ac:dyDescent="0.25">
      <c r="A17623" t="s">
        <v>54</v>
      </c>
      <c r="B17623" t="s">
        <v>709</v>
      </c>
    </row>
    <row r="17624" spans="1:2" x14ac:dyDescent="0.25">
      <c r="A17624" t="s">
        <v>55</v>
      </c>
    </row>
    <row r="17625" spans="1:2" x14ac:dyDescent="0.25">
      <c r="A17625" t="s">
        <v>1326</v>
      </c>
    </row>
    <row r="17626" spans="1:2" x14ac:dyDescent="0.25">
      <c r="A17626" t="s">
        <v>57</v>
      </c>
    </row>
    <row r="17627" spans="1:2" x14ac:dyDescent="0.25">
      <c r="A17627" t="s">
        <v>58</v>
      </c>
      <c r="B17627" t="s">
        <v>59</v>
      </c>
    </row>
    <row r="17628" spans="1:2" x14ac:dyDescent="0.25">
      <c r="A17628" t="s">
        <v>1327</v>
      </c>
    </row>
    <row r="17629" spans="1:2" x14ac:dyDescent="0.25">
      <c r="A17629" t="s">
        <v>61</v>
      </c>
    </row>
    <row r="17630" spans="1:2" x14ac:dyDescent="0.25">
      <c r="A17630" t="s">
        <v>3366</v>
      </c>
    </row>
    <row r="17632" spans="1:2" x14ac:dyDescent="0.25">
      <c r="A17632" t="s">
        <v>0</v>
      </c>
    </row>
    <row r="17633" spans="1:2" x14ac:dyDescent="0.25">
      <c r="A17633" t="s">
        <v>73</v>
      </c>
    </row>
    <row r="17634" spans="1:2" x14ac:dyDescent="0.25">
      <c r="A17634" t="s">
        <v>54</v>
      </c>
      <c r="B17634" t="s">
        <v>709</v>
      </c>
    </row>
    <row r="17635" spans="1:2" x14ac:dyDescent="0.25">
      <c r="A17635" t="s">
        <v>1329</v>
      </c>
    </row>
    <row r="17636" spans="1:2" x14ac:dyDescent="0.25">
      <c r="A17636" t="s">
        <v>53</v>
      </c>
    </row>
    <row r="17637" spans="1:2" x14ac:dyDescent="0.25">
      <c r="A17637" t="s">
        <v>214</v>
      </c>
    </row>
    <row r="17639" spans="1:2" x14ac:dyDescent="0.25">
      <c r="A17639" t="s">
        <v>183</v>
      </c>
    </row>
    <row r="17640" spans="1:2" x14ac:dyDescent="0.25">
      <c r="A17640" t="s">
        <v>55</v>
      </c>
    </row>
    <row r="17641" spans="1:2" x14ac:dyDescent="0.25">
      <c r="A17641" t="s">
        <v>338</v>
      </c>
    </row>
    <row r="17642" spans="1:2" x14ac:dyDescent="0.25">
      <c r="A17642" t="s">
        <v>57</v>
      </c>
    </row>
    <row r="17643" spans="1:2" x14ac:dyDescent="0.25">
      <c r="A17643" t="s">
        <v>184</v>
      </c>
    </row>
    <row r="17644" spans="1:2" x14ac:dyDescent="0.25">
      <c r="A17644" t="s">
        <v>185</v>
      </c>
    </row>
    <row r="17645" spans="1:2" x14ac:dyDescent="0.25">
      <c r="A17645" t="s">
        <v>54</v>
      </c>
      <c r="B17645" t="s">
        <v>1330</v>
      </c>
    </row>
    <row r="17646" spans="1:2" x14ac:dyDescent="0.25">
      <c r="A17646" t="s">
        <v>150</v>
      </c>
      <c r="B17646" t="s">
        <v>1331</v>
      </c>
    </row>
    <row r="17647" spans="1:2" x14ac:dyDescent="0.25">
      <c r="A17647" t="s">
        <v>186</v>
      </c>
    </row>
    <row r="17648" spans="1:2" x14ac:dyDescent="0.25">
      <c r="A17648" t="s">
        <v>154</v>
      </c>
    </row>
    <row r="17649" spans="1:2" x14ac:dyDescent="0.25">
      <c r="A17649" t="s">
        <v>187</v>
      </c>
    </row>
    <row r="17650" spans="1:2" x14ac:dyDescent="0.25">
      <c r="A17650" t="s">
        <v>188</v>
      </c>
    </row>
    <row r="17651" spans="1:2" x14ac:dyDescent="0.25">
      <c r="A17651" t="s">
        <v>3367</v>
      </c>
    </row>
    <row r="17652" spans="1:2" x14ac:dyDescent="0.25">
      <c r="A17652" t="s">
        <v>197</v>
      </c>
    </row>
    <row r="17653" spans="1:2" x14ac:dyDescent="0.25">
      <c r="A17653" t="s">
        <v>487</v>
      </c>
    </row>
    <row r="17654" spans="1:2" x14ac:dyDescent="0.25">
      <c r="A17654" t="s">
        <v>3368</v>
      </c>
    </row>
    <row r="17656" spans="1:2" x14ac:dyDescent="0.25">
      <c r="A17656" t="s">
        <v>20</v>
      </c>
    </row>
    <row r="17657" spans="1:2" x14ac:dyDescent="0.25">
      <c r="A17657" t="s">
        <v>73</v>
      </c>
    </row>
    <row r="17658" spans="1:2" x14ac:dyDescent="0.25">
      <c r="A17658" t="s">
        <v>191</v>
      </c>
    </row>
    <row r="17659" spans="1:2" x14ac:dyDescent="0.25">
      <c r="A17659" t="s">
        <v>57</v>
      </c>
    </row>
    <row r="17660" spans="1:2" x14ac:dyDescent="0.25">
      <c r="A17660" t="s">
        <v>147</v>
      </c>
      <c r="B17660" t="s">
        <v>148</v>
      </c>
    </row>
    <row r="17661" spans="1:2" x14ac:dyDescent="0.25">
      <c r="A17661" t="s">
        <v>54</v>
      </c>
      <c r="B17661" t="s">
        <v>192</v>
      </c>
    </row>
    <row r="17662" spans="1:2" x14ac:dyDescent="0.25">
      <c r="A17662" t="s">
        <v>150</v>
      </c>
      <c r="B17662" t="s">
        <v>193</v>
      </c>
    </row>
    <row r="17663" spans="1:2" x14ac:dyDescent="0.25">
      <c r="A17663" t="s">
        <v>152</v>
      </c>
      <c r="B17663" t="s">
        <v>194</v>
      </c>
    </row>
    <row r="17664" spans="1:2" x14ac:dyDescent="0.25">
      <c r="A17664" t="s">
        <v>154</v>
      </c>
    </row>
    <row r="17665" spans="1:2" x14ac:dyDescent="0.25">
      <c r="A17665" t="s">
        <v>195</v>
      </c>
    </row>
    <row r="17666" spans="1:2" x14ac:dyDescent="0.25">
      <c r="A17666" t="s">
        <v>65</v>
      </c>
    </row>
    <row r="17667" spans="1:2" x14ac:dyDescent="0.25">
      <c r="A17667" t="s">
        <v>701</v>
      </c>
    </row>
    <row r="17668" spans="1:2" x14ac:dyDescent="0.25">
      <c r="A17668" t="s">
        <v>197</v>
      </c>
    </row>
    <row r="17669" spans="1:2" x14ac:dyDescent="0.25">
      <c r="A17669" t="s">
        <v>487</v>
      </c>
    </row>
    <row r="17670" spans="1:2" x14ac:dyDescent="0.25">
      <c r="A17670" t="s">
        <v>3369</v>
      </c>
    </row>
    <row r="17672" spans="1:2" x14ac:dyDescent="0.25">
      <c r="A17672" t="s">
        <v>0</v>
      </c>
    </row>
    <row r="17673" spans="1:2" x14ac:dyDescent="0.25">
      <c r="A17673" t="s">
        <v>1</v>
      </c>
      <c r="B17673" t="s">
        <v>2</v>
      </c>
    </row>
    <row r="17674" spans="1:2" x14ac:dyDescent="0.25">
      <c r="A17674" t="s">
        <v>3</v>
      </c>
    </row>
    <row r="17675" spans="1:2" x14ac:dyDescent="0.25">
      <c r="A17675" t="s">
        <v>4</v>
      </c>
      <c r="B17675" t="s">
        <v>703</v>
      </c>
    </row>
    <row r="17676" spans="1:2" x14ac:dyDescent="0.25">
      <c r="A17676" t="s">
        <v>6</v>
      </c>
      <c r="B17676" t="s">
        <v>704</v>
      </c>
    </row>
    <row r="17677" spans="1:2" x14ac:dyDescent="0.25">
      <c r="A17677" t="s">
        <v>3370</v>
      </c>
    </row>
    <row r="17678" spans="1:2" x14ac:dyDescent="0.25">
      <c r="A17678" t="s">
        <v>9</v>
      </c>
    </row>
    <row r="17679" spans="1:2" x14ac:dyDescent="0.25">
      <c r="A17679" t="s">
        <v>3371</v>
      </c>
      <c r="B17679" t="s">
        <v>707</v>
      </c>
    </row>
    <row r="17680" spans="1:2" x14ac:dyDescent="0.25">
      <c r="A17680" t="s">
        <v>3372</v>
      </c>
    </row>
    <row r="17681" spans="1:5" x14ac:dyDescent="0.25">
      <c r="A17681" t="s">
        <v>13</v>
      </c>
    </row>
    <row r="17683" spans="1:5" x14ac:dyDescent="0.25">
      <c r="A17683" t="s">
        <v>0</v>
      </c>
    </row>
    <row r="17684" spans="1:5" x14ac:dyDescent="0.25">
      <c r="A17684" t="s">
        <v>3</v>
      </c>
    </row>
    <row r="17685" spans="1:5" x14ac:dyDescent="0.25">
      <c r="A17685" t="s">
        <v>4</v>
      </c>
      <c r="B17685" t="s">
        <v>703</v>
      </c>
    </row>
    <row r="17686" spans="1:5" x14ac:dyDescent="0.25">
      <c r="A17686" t="s">
        <v>3373</v>
      </c>
    </row>
    <row r="17687" spans="1:5" x14ac:dyDescent="0.25">
      <c r="A17687" t="s">
        <v>9</v>
      </c>
    </row>
    <row r="17688" spans="1:5" x14ac:dyDescent="0.25">
      <c r="A17688" t="s">
        <v>3374</v>
      </c>
      <c r="B17688" t="s">
        <v>3375</v>
      </c>
    </row>
    <row r="17689" spans="1:5" x14ac:dyDescent="0.25">
      <c r="A17689" t="s">
        <v>3376</v>
      </c>
    </row>
    <row r="17690" spans="1:5" x14ac:dyDescent="0.25">
      <c r="A17690" t="s">
        <v>506</v>
      </c>
    </row>
    <row r="17692" spans="1:5" x14ac:dyDescent="0.25">
      <c r="A17692" t="s">
        <v>20</v>
      </c>
    </row>
    <row r="17693" spans="1:5" x14ac:dyDescent="0.25">
      <c r="A17693" t="s">
        <v>21</v>
      </c>
      <c r="B17693" t="s">
        <v>22</v>
      </c>
      <c r="C17693" t="s">
        <v>23</v>
      </c>
      <c r="D17693" t="s">
        <v>24</v>
      </c>
      <c r="E17693" t="s">
        <v>25</v>
      </c>
    </row>
    <row r="17694" spans="1:5" x14ac:dyDescent="0.25">
      <c r="A17694" t="s">
        <v>3377</v>
      </c>
    </row>
    <row r="17695" spans="1:5" x14ac:dyDescent="0.25">
      <c r="A17695" t="s">
        <v>27</v>
      </c>
    </row>
    <row r="17696" spans="1:5" x14ac:dyDescent="0.25">
      <c r="A17696" t="s">
        <v>28</v>
      </c>
    </row>
    <row r="17697" spans="1:2" x14ac:dyDescent="0.25">
      <c r="A17697" t="s">
        <v>4</v>
      </c>
      <c r="B17697" t="s">
        <v>703</v>
      </c>
    </row>
    <row r="17698" spans="1:2" x14ac:dyDescent="0.25">
      <c r="A17698" t="s">
        <v>29</v>
      </c>
      <c r="B17698" t="s">
        <v>30</v>
      </c>
    </row>
    <row r="17699" spans="1:2" x14ac:dyDescent="0.25">
      <c r="A17699" t="s">
        <v>31</v>
      </c>
      <c r="B17699" t="s">
        <v>709</v>
      </c>
    </row>
    <row r="17700" spans="1:2" x14ac:dyDescent="0.25">
      <c r="A17700" t="s">
        <v>33</v>
      </c>
    </row>
    <row r="17701" spans="1:2" x14ac:dyDescent="0.25">
      <c r="A17701" t="s">
        <v>34</v>
      </c>
    </row>
    <row r="17702" spans="1:2" x14ac:dyDescent="0.25">
      <c r="A17702" t="s">
        <v>9</v>
      </c>
    </row>
    <row r="17703" spans="1:2" x14ac:dyDescent="0.25">
      <c r="A17703" t="s">
        <v>3378</v>
      </c>
    </row>
    <row r="17704" spans="1:2" x14ac:dyDescent="0.25">
      <c r="A17704" t="s">
        <v>3379</v>
      </c>
      <c r="B17704" t="s">
        <v>3375</v>
      </c>
    </row>
    <row r="17705" spans="1:2" x14ac:dyDescent="0.25">
      <c r="A17705" t="s">
        <v>37</v>
      </c>
    </row>
    <row r="17706" spans="1:2" x14ac:dyDescent="0.25">
      <c r="A17706" t="s">
        <v>38</v>
      </c>
    </row>
    <row r="17707" spans="1:2" x14ac:dyDescent="0.25">
      <c r="A17707" t="s">
        <v>3380</v>
      </c>
    </row>
    <row r="17708" spans="1:2" x14ac:dyDescent="0.25">
      <c r="A17708" t="s">
        <v>40</v>
      </c>
    </row>
    <row r="17709" spans="1:2" x14ac:dyDescent="0.25">
      <c r="A17709" t="s">
        <v>41</v>
      </c>
    </row>
    <row r="17710" spans="1:2" x14ac:dyDescent="0.25">
      <c r="A17710" t="s">
        <v>3381</v>
      </c>
    </row>
    <row r="17711" spans="1:2" x14ac:dyDescent="0.25">
      <c r="A17711" t="s">
        <v>3382</v>
      </c>
    </row>
    <row r="17712" spans="1:2" x14ac:dyDescent="0.25">
      <c r="A17712" t="s">
        <v>44</v>
      </c>
    </row>
    <row r="17713" spans="1:2" x14ac:dyDescent="0.25">
      <c r="A17713" t="s">
        <v>45</v>
      </c>
      <c r="B17713" t="s">
        <v>46</v>
      </c>
    </row>
    <row r="17714" spans="1:2" x14ac:dyDescent="0.25">
      <c r="A17714" t="s">
        <v>47</v>
      </c>
    </row>
    <row r="17716" spans="1:2" x14ac:dyDescent="0.25">
      <c r="A17716" t="s">
        <v>0</v>
      </c>
    </row>
    <row r="17717" spans="1:2" x14ac:dyDescent="0.25">
      <c r="A17717" t="s">
        <v>1</v>
      </c>
      <c r="B17717" t="s">
        <v>2</v>
      </c>
    </row>
    <row r="17718" spans="1:2" x14ac:dyDescent="0.25">
      <c r="A17718" t="s">
        <v>3</v>
      </c>
    </row>
    <row r="17719" spans="1:2" x14ac:dyDescent="0.25">
      <c r="A17719" t="s">
        <v>4</v>
      </c>
      <c r="B17719" t="s">
        <v>703</v>
      </c>
    </row>
    <row r="17720" spans="1:2" x14ac:dyDescent="0.25">
      <c r="A17720" t="s">
        <v>6</v>
      </c>
      <c r="B17720" t="s">
        <v>704</v>
      </c>
    </row>
    <row r="17721" spans="1:2" x14ac:dyDescent="0.25">
      <c r="A17721" t="s">
        <v>3383</v>
      </c>
    </row>
    <row r="17722" spans="1:2" x14ac:dyDescent="0.25">
      <c r="A17722" t="s">
        <v>9</v>
      </c>
    </row>
    <row r="17723" spans="1:2" x14ac:dyDescent="0.25">
      <c r="A17723" t="s">
        <v>3384</v>
      </c>
      <c r="B17723" t="s">
        <v>707</v>
      </c>
    </row>
    <row r="17724" spans="1:2" x14ac:dyDescent="0.25">
      <c r="A17724" t="s">
        <v>3372</v>
      </c>
    </row>
    <row r="17725" spans="1:2" x14ac:dyDescent="0.25">
      <c r="A17725" t="s">
        <v>914</v>
      </c>
    </row>
    <row r="17727" spans="1:2" x14ac:dyDescent="0.25">
      <c r="A17727" t="s">
        <v>0</v>
      </c>
    </row>
    <row r="17728" spans="1:2" x14ac:dyDescent="0.25">
      <c r="A17728" t="s">
        <v>53</v>
      </c>
    </row>
    <row r="17729" spans="1:2" x14ac:dyDescent="0.25">
      <c r="A17729" t="s">
        <v>54</v>
      </c>
      <c r="B17729" t="s">
        <v>709</v>
      </c>
    </row>
    <row r="17730" spans="1:2" x14ac:dyDescent="0.25">
      <c r="A17730" t="s">
        <v>55</v>
      </c>
    </row>
    <row r="17731" spans="1:2" x14ac:dyDescent="0.25">
      <c r="A17731" t="s">
        <v>121</v>
      </c>
    </row>
    <row r="17732" spans="1:2" x14ac:dyDescent="0.25">
      <c r="A17732" t="s">
        <v>57</v>
      </c>
    </row>
    <row r="17733" spans="1:2" x14ac:dyDescent="0.25">
      <c r="A17733" t="s">
        <v>58</v>
      </c>
      <c r="B17733" t="s">
        <v>59</v>
      </c>
    </row>
    <row r="17734" spans="1:2" x14ac:dyDescent="0.25">
      <c r="A17734" t="s">
        <v>3385</v>
      </c>
    </row>
    <row r="17735" spans="1:2" x14ac:dyDescent="0.25">
      <c r="A17735" t="s">
        <v>61</v>
      </c>
    </row>
    <row r="17736" spans="1:2" x14ac:dyDescent="0.25">
      <c r="A17736" t="s">
        <v>3386</v>
      </c>
    </row>
    <row r="17738" spans="1:2" x14ac:dyDescent="0.25">
      <c r="A17738" t="s">
        <v>96</v>
      </c>
    </row>
    <row r="17739" spans="1:2" x14ac:dyDescent="0.25">
      <c r="A17739" t="s">
        <v>55</v>
      </c>
    </row>
    <row r="17740" spans="1:2" x14ac:dyDescent="0.25">
      <c r="A17740" t="s">
        <v>54</v>
      </c>
      <c r="B17740" t="s">
        <v>709</v>
      </c>
    </row>
    <row r="17741" spans="1:2" x14ac:dyDescent="0.25">
      <c r="A17741" t="s">
        <v>3387</v>
      </c>
    </row>
    <row r="17742" spans="1:2" x14ac:dyDescent="0.25">
      <c r="A17742" t="s">
        <v>98</v>
      </c>
    </row>
    <row r="17743" spans="1:2" x14ac:dyDescent="0.25">
      <c r="A17743" t="s">
        <v>99</v>
      </c>
    </row>
    <row r="17744" spans="1:2" x14ac:dyDescent="0.25">
      <c r="A17744" t="s">
        <v>65</v>
      </c>
    </row>
    <row r="17745" spans="1:2" x14ac:dyDescent="0.25">
      <c r="A17745" t="s">
        <v>57</v>
      </c>
    </row>
    <row r="17747" spans="1:2" x14ac:dyDescent="0.25">
      <c r="A17747" t="s">
        <v>20</v>
      </c>
    </row>
    <row r="17748" spans="1:2" x14ac:dyDescent="0.25">
      <c r="A17748" t="s">
        <v>125</v>
      </c>
    </row>
    <row r="17749" spans="1:2" x14ac:dyDescent="0.25">
      <c r="A17749" t="s">
        <v>64</v>
      </c>
    </row>
    <row r="17750" spans="1:2" x14ac:dyDescent="0.25">
      <c r="A17750" t="s">
        <v>54</v>
      </c>
      <c r="B17750" t="s">
        <v>595</v>
      </c>
    </row>
    <row r="17751" spans="1:2" x14ac:dyDescent="0.25">
      <c r="A17751" t="s">
        <v>127</v>
      </c>
    </row>
    <row r="17752" spans="1:2" x14ac:dyDescent="0.25">
      <c r="A17752" t="s">
        <v>53</v>
      </c>
    </row>
    <row r="17753" spans="1:2" x14ac:dyDescent="0.25">
      <c r="A17753" t="s">
        <v>128</v>
      </c>
      <c r="B17753" t="s">
        <v>46</v>
      </c>
    </row>
    <row r="17754" spans="1:2" x14ac:dyDescent="0.25">
      <c r="A17754" t="s">
        <v>66</v>
      </c>
    </row>
    <row r="17756" spans="1:2" x14ac:dyDescent="0.25">
      <c r="A17756" t="s">
        <v>0</v>
      </c>
    </row>
    <row r="17757" spans="1:2" x14ac:dyDescent="0.25">
      <c r="A17757" t="s">
        <v>1</v>
      </c>
      <c r="B17757" t="s">
        <v>2</v>
      </c>
    </row>
    <row r="17758" spans="1:2" x14ac:dyDescent="0.25">
      <c r="A17758" t="s">
        <v>3</v>
      </c>
    </row>
    <row r="17759" spans="1:2" x14ac:dyDescent="0.25">
      <c r="A17759" t="s">
        <v>4</v>
      </c>
      <c r="B17759" t="s">
        <v>730</v>
      </c>
    </row>
    <row r="17760" spans="1:2" x14ac:dyDescent="0.25">
      <c r="A17760" t="s">
        <v>6</v>
      </c>
      <c r="B17760" t="s">
        <v>731</v>
      </c>
    </row>
    <row r="17761" spans="1:2" x14ac:dyDescent="0.25">
      <c r="A17761" t="s">
        <v>3388</v>
      </c>
    </row>
    <row r="17762" spans="1:2" x14ac:dyDescent="0.25">
      <c r="A17762" t="s">
        <v>9</v>
      </c>
    </row>
    <row r="17763" spans="1:2" x14ac:dyDescent="0.25">
      <c r="A17763" t="s">
        <v>3389</v>
      </c>
      <c r="B17763" t="s">
        <v>734</v>
      </c>
    </row>
    <row r="17764" spans="1:2" x14ac:dyDescent="0.25">
      <c r="A17764" t="s">
        <v>3372</v>
      </c>
    </row>
    <row r="17765" spans="1:2" x14ac:dyDescent="0.25">
      <c r="A17765" t="s">
        <v>178</v>
      </c>
    </row>
    <row r="17767" spans="1:2" x14ac:dyDescent="0.25">
      <c r="A17767" t="s">
        <v>0</v>
      </c>
    </row>
    <row r="17768" spans="1:2" x14ac:dyDescent="0.25">
      <c r="A17768" t="s">
        <v>53</v>
      </c>
    </row>
    <row r="17769" spans="1:2" x14ac:dyDescent="0.25">
      <c r="A17769" t="s">
        <v>54</v>
      </c>
      <c r="B17769" t="s">
        <v>713</v>
      </c>
    </row>
    <row r="17770" spans="1:2" x14ac:dyDescent="0.25">
      <c r="A17770" t="s">
        <v>55</v>
      </c>
    </row>
    <row r="17771" spans="1:2" x14ac:dyDescent="0.25">
      <c r="A17771" t="s">
        <v>135</v>
      </c>
    </row>
    <row r="17772" spans="1:2" x14ac:dyDescent="0.25">
      <c r="A17772" t="s">
        <v>57</v>
      </c>
    </row>
    <row r="17773" spans="1:2" x14ac:dyDescent="0.25">
      <c r="A17773" t="s">
        <v>58</v>
      </c>
      <c r="B17773" t="s">
        <v>59</v>
      </c>
    </row>
    <row r="17774" spans="1:2" x14ac:dyDescent="0.25">
      <c r="A17774" t="s">
        <v>3390</v>
      </c>
    </row>
    <row r="17775" spans="1:2" x14ac:dyDescent="0.25">
      <c r="A17775" t="s">
        <v>61</v>
      </c>
    </row>
    <row r="17776" spans="1:2" x14ac:dyDescent="0.25">
      <c r="A17776" t="s">
        <v>3391</v>
      </c>
    </row>
    <row r="17778" spans="1:2" x14ac:dyDescent="0.25">
      <c r="A17778" t="s">
        <v>96</v>
      </c>
    </row>
    <row r="17779" spans="1:2" x14ac:dyDescent="0.25">
      <c r="A17779" t="s">
        <v>55</v>
      </c>
    </row>
    <row r="17780" spans="1:2" x14ac:dyDescent="0.25">
      <c r="A17780" t="s">
        <v>54</v>
      </c>
      <c r="B17780" t="s">
        <v>713</v>
      </c>
    </row>
    <row r="17781" spans="1:2" x14ac:dyDescent="0.25">
      <c r="A17781" t="s">
        <v>3392</v>
      </c>
    </row>
    <row r="17782" spans="1:2" x14ac:dyDescent="0.25">
      <c r="A17782" t="s">
        <v>98</v>
      </c>
    </row>
    <row r="17783" spans="1:2" x14ac:dyDescent="0.25">
      <c r="A17783" t="s">
        <v>99</v>
      </c>
    </row>
    <row r="17784" spans="1:2" x14ac:dyDescent="0.25">
      <c r="A17784" t="s">
        <v>65</v>
      </c>
    </row>
    <row r="17785" spans="1:2" x14ac:dyDescent="0.25">
      <c r="A17785" t="s">
        <v>57</v>
      </c>
    </row>
    <row r="17787" spans="1:2" x14ac:dyDescent="0.25">
      <c r="A17787" t="s">
        <v>20</v>
      </c>
    </row>
    <row r="17788" spans="1:2" x14ac:dyDescent="0.25">
      <c r="A17788" t="s">
        <v>125</v>
      </c>
    </row>
    <row r="17789" spans="1:2" x14ac:dyDescent="0.25">
      <c r="A17789" t="s">
        <v>64</v>
      </c>
    </row>
    <row r="17790" spans="1:2" x14ac:dyDescent="0.25">
      <c r="A17790" t="s">
        <v>54</v>
      </c>
      <c r="B17790" t="s">
        <v>738</v>
      </c>
    </row>
    <row r="17791" spans="1:2" x14ac:dyDescent="0.25">
      <c r="A17791" t="s">
        <v>127</v>
      </c>
    </row>
    <row r="17792" spans="1:2" x14ac:dyDescent="0.25">
      <c r="A17792" t="s">
        <v>53</v>
      </c>
    </row>
    <row r="17793" spans="1:2" x14ac:dyDescent="0.25">
      <c r="A17793" t="s">
        <v>128</v>
      </c>
      <c r="B17793" t="s">
        <v>46</v>
      </c>
    </row>
    <row r="17794" spans="1:2" x14ac:dyDescent="0.25">
      <c r="A17794" t="s">
        <v>66</v>
      </c>
    </row>
    <row r="17796" spans="1:2" x14ac:dyDescent="0.25">
      <c r="A17796" t="s">
        <v>0</v>
      </c>
    </row>
    <row r="17797" spans="1:2" x14ac:dyDescent="0.25">
      <c r="A17797" t="s">
        <v>1</v>
      </c>
      <c r="B17797" t="s">
        <v>2</v>
      </c>
    </row>
    <row r="17798" spans="1:2" x14ac:dyDescent="0.25">
      <c r="A17798" t="s">
        <v>3</v>
      </c>
    </row>
    <row r="17799" spans="1:2" x14ac:dyDescent="0.25">
      <c r="A17799" t="s">
        <v>4</v>
      </c>
      <c r="B17799" t="s">
        <v>730</v>
      </c>
    </row>
    <row r="17800" spans="1:2" x14ac:dyDescent="0.25">
      <c r="A17800" t="s">
        <v>6</v>
      </c>
      <c r="B17800" t="s">
        <v>731</v>
      </c>
    </row>
    <row r="17801" spans="1:2" x14ac:dyDescent="0.25">
      <c r="A17801" t="s">
        <v>3393</v>
      </c>
    </row>
    <row r="17802" spans="1:2" x14ac:dyDescent="0.25">
      <c r="A17802" t="s">
        <v>9</v>
      </c>
    </row>
    <row r="17803" spans="1:2" x14ac:dyDescent="0.25">
      <c r="A17803" t="s">
        <v>3394</v>
      </c>
      <c r="B17803" t="s">
        <v>734</v>
      </c>
    </row>
    <row r="17804" spans="1:2" x14ac:dyDescent="0.25">
      <c r="A17804" t="s">
        <v>3372</v>
      </c>
    </row>
    <row r="17805" spans="1:2" x14ac:dyDescent="0.25">
      <c r="A17805" t="s">
        <v>914</v>
      </c>
    </row>
    <row r="17807" spans="1:2" x14ac:dyDescent="0.25">
      <c r="A17807" t="s">
        <v>0</v>
      </c>
    </row>
    <row r="17808" spans="1:2" x14ac:dyDescent="0.25">
      <c r="A17808" t="s">
        <v>53</v>
      </c>
    </row>
    <row r="17809" spans="1:2" x14ac:dyDescent="0.25">
      <c r="A17809" t="s">
        <v>54</v>
      </c>
      <c r="B17809" t="s">
        <v>713</v>
      </c>
    </row>
    <row r="17810" spans="1:2" x14ac:dyDescent="0.25">
      <c r="A17810" t="s">
        <v>55</v>
      </c>
    </row>
    <row r="17811" spans="1:2" x14ac:dyDescent="0.25">
      <c r="A17811" t="s">
        <v>121</v>
      </c>
    </row>
    <row r="17812" spans="1:2" x14ac:dyDescent="0.25">
      <c r="A17812" t="s">
        <v>57</v>
      </c>
    </row>
    <row r="17813" spans="1:2" x14ac:dyDescent="0.25">
      <c r="A17813" t="s">
        <v>58</v>
      </c>
      <c r="B17813" t="s">
        <v>59</v>
      </c>
    </row>
    <row r="17814" spans="1:2" x14ac:dyDescent="0.25">
      <c r="A17814" t="s">
        <v>3395</v>
      </c>
    </row>
    <row r="17815" spans="1:2" x14ac:dyDescent="0.25">
      <c r="A17815" t="s">
        <v>61</v>
      </c>
    </row>
    <row r="17816" spans="1:2" x14ac:dyDescent="0.25">
      <c r="A17816" t="s">
        <v>3396</v>
      </c>
    </row>
    <row r="17818" spans="1:2" x14ac:dyDescent="0.25">
      <c r="A17818" t="s">
        <v>96</v>
      </c>
    </row>
    <row r="17819" spans="1:2" x14ac:dyDescent="0.25">
      <c r="A17819" t="s">
        <v>55</v>
      </c>
    </row>
    <row r="17820" spans="1:2" x14ac:dyDescent="0.25">
      <c r="A17820" t="s">
        <v>54</v>
      </c>
      <c r="B17820" t="s">
        <v>713</v>
      </c>
    </row>
    <row r="17821" spans="1:2" x14ac:dyDescent="0.25">
      <c r="A17821" t="s">
        <v>3397</v>
      </c>
    </row>
    <row r="17822" spans="1:2" x14ac:dyDescent="0.25">
      <c r="A17822" t="s">
        <v>98</v>
      </c>
    </row>
    <row r="17823" spans="1:2" x14ac:dyDescent="0.25">
      <c r="A17823" t="s">
        <v>99</v>
      </c>
    </row>
    <row r="17824" spans="1:2" x14ac:dyDescent="0.25">
      <c r="A17824" t="s">
        <v>65</v>
      </c>
    </row>
    <row r="17825" spans="1:2" x14ac:dyDescent="0.25">
      <c r="A17825" t="s">
        <v>57</v>
      </c>
    </row>
    <row r="17827" spans="1:2" x14ac:dyDescent="0.25">
      <c r="A17827" t="s">
        <v>20</v>
      </c>
    </row>
    <row r="17828" spans="1:2" x14ac:dyDescent="0.25">
      <c r="A17828" t="s">
        <v>125</v>
      </c>
    </row>
    <row r="17829" spans="1:2" x14ac:dyDescent="0.25">
      <c r="A17829" t="s">
        <v>64</v>
      </c>
    </row>
    <row r="17830" spans="1:2" x14ac:dyDescent="0.25">
      <c r="A17830" t="s">
        <v>54</v>
      </c>
      <c r="B17830" t="s">
        <v>738</v>
      </c>
    </row>
    <row r="17831" spans="1:2" x14ac:dyDescent="0.25">
      <c r="A17831" t="s">
        <v>127</v>
      </c>
    </row>
    <row r="17832" spans="1:2" x14ac:dyDescent="0.25">
      <c r="A17832" t="s">
        <v>53</v>
      </c>
    </row>
    <row r="17833" spans="1:2" x14ac:dyDescent="0.25">
      <c r="A17833" t="s">
        <v>128</v>
      </c>
      <c r="B17833" t="s">
        <v>46</v>
      </c>
    </row>
    <row r="17834" spans="1:2" x14ac:dyDescent="0.25">
      <c r="A17834" t="s">
        <v>66</v>
      </c>
    </row>
    <row r="17836" spans="1:2" x14ac:dyDescent="0.25">
      <c r="A17836" t="s">
        <v>0</v>
      </c>
    </row>
    <row r="17837" spans="1:2" x14ac:dyDescent="0.25">
      <c r="A17837" t="s">
        <v>1</v>
      </c>
      <c r="B17837" t="s">
        <v>2</v>
      </c>
    </row>
    <row r="17838" spans="1:2" x14ac:dyDescent="0.25">
      <c r="A17838" t="s">
        <v>3</v>
      </c>
    </row>
    <row r="17839" spans="1:2" x14ac:dyDescent="0.25">
      <c r="A17839" t="s">
        <v>4</v>
      </c>
      <c r="B17839" t="s">
        <v>730</v>
      </c>
    </row>
    <row r="17840" spans="1:2" x14ac:dyDescent="0.25">
      <c r="A17840" t="s">
        <v>6</v>
      </c>
      <c r="B17840" t="s">
        <v>731</v>
      </c>
    </row>
    <row r="17841" spans="1:2" x14ac:dyDescent="0.25">
      <c r="A17841" t="s">
        <v>3398</v>
      </c>
    </row>
    <row r="17842" spans="1:2" x14ac:dyDescent="0.25">
      <c r="A17842" t="s">
        <v>9</v>
      </c>
    </row>
    <row r="17843" spans="1:2" x14ac:dyDescent="0.25">
      <c r="A17843" t="s">
        <v>3399</v>
      </c>
      <c r="B17843" t="s">
        <v>734</v>
      </c>
    </row>
    <row r="17844" spans="1:2" x14ac:dyDescent="0.25">
      <c r="A17844" t="s">
        <v>3372</v>
      </c>
    </row>
    <row r="17845" spans="1:2" x14ac:dyDescent="0.25">
      <c r="A17845" t="s">
        <v>286</v>
      </c>
    </row>
    <row r="17847" spans="1:2" x14ac:dyDescent="0.25">
      <c r="A17847" t="s">
        <v>0</v>
      </c>
    </row>
    <row r="17848" spans="1:2" x14ac:dyDescent="0.25">
      <c r="A17848" t="s">
        <v>53</v>
      </c>
    </row>
    <row r="17849" spans="1:2" x14ac:dyDescent="0.25">
      <c r="A17849" t="s">
        <v>54</v>
      </c>
      <c r="B17849" t="s">
        <v>713</v>
      </c>
    </row>
    <row r="17850" spans="1:2" x14ac:dyDescent="0.25">
      <c r="A17850" t="s">
        <v>55</v>
      </c>
    </row>
    <row r="17851" spans="1:2" x14ac:dyDescent="0.25">
      <c r="A17851" t="s">
        <v>121</v>
      </c>
    </row>
    <row r="17852" spans="1:2" x14ac:dyDescent="0.25">
      <c r="A17852" t="s">
        <v>57</v>
      </c>
    </row>
    <row r="17853" spans="1:2" x14ac:dyDescent="0.25">
      <c r="A17853" t="s">
        <v>58</v>
      </c>
      <c r="B17853" t="s">
        <v>59</v>
      </c>
    </row>
    <row r="17854" spans="1:2" x14ac:dyDescent="0.25">
      <c r="A17854" t="s">
        <v>3400</v>
      </c>
    </row>
    <row r="17855" spans="1:2" x14ac:dyDescent="0.25">
      <c r="A17855" t="s">
        <v>61</v>
      </c>
    </row>
    <row r="17856" spans="1:2" x14ac:dyDescent="0.25">
      <c r="A17856" t="s">
        <v>3401</v>
      </c>
    </row>
    <row r="17858" spans="1:2" x14ac:dyDescent="0.25">
      <c r="A17858" t="s">
        <v>96</v>
      </c>
    </row>
    <row r="17859" spans="1:2" x14ac:dyDescent="0.25">
      <c r="A17859" t="s">
        <v>55</v>
      </c>
    </row>
    <row r="17860" spans="1:2" x14ac:dyDescent="0.25">
      <c r="A17860" t="s">
        <v>54</v>
      </c>
      <c r="B17860" t="s">
        <v>713</v>
      </c>
    </row>
    <row r="17861" spans="1:2" x14ac:dyDescent="0.25">
      <c r="A17861" t="s">
        <v>3402</v>
      </c>
    </row>
    <row r="17862" spans="1:2" x14ac:dyDescent="0.25">
      <c r="A17862" t="s">
        <v>98</v>
      </c>
    </row>
    <row r="17863" spans="1:2" x14ac:dyDescent="0.25">
      <c r="A17863" t="s">
        <v>99</v>
      </c>
    </row>
    <row r="17864" spans="1:2" x14ac:dyDescent="0.25">
      <c r="A17864" t="s">
        <v>65</v>
      </c>
    </row>
    <row r="17865" spans="1:2" x14ac:dyDescent="0.25">
      <c r="A17865" t="s">
        <v>57</v>
      </c>
    </row>
    <row r="17867" spans="1:2" x14ac:dyDescent="0.25">
      <c r="A17867" t="s">
        <v>20</v>
      </c>
    </row>
    <row r="17868" spans="1:2" x14ac:dyDescent="0.25">
      <c r="A17868" t="s">
        <v>125</v>
      </c>
    </row>
    <row r="17869" spans="1:2" x14ac:dyDescent="0.25">
      <c r="A17869" t="s">
        <v>64</v>
      </c>
    </row>
    <row r="17870" spans="1:2" x14ac:dyDescent="0.25">
      <c r="A17870" t="s">
        <v>54</v>
      </c>
      <c r="B17870" t="s">
        <v>738</v>
      </c>
    </row>
    <row r="17871" spans="1:2" x14ac:dyDescent="0.25">
      <c r="A17871" t="s">
        <v>127</v>
      </c>
    </row>
    <row r="17872" spans="1:2" x14ac:dyDescent="0.25">
      <c r="A17872" t="s">
        <v>53</v>
      </c>
    </row>
    <row r="17873" spans="1:2" x14ac:dyDescent="0.25">
      <c r="A17873" t="s">
        <v>128</v>
      </c>
      <c r="B17873" t="s">
        <v>46</v>
      </c>
    </row>
    <row r="17874" spans="1:2" x14ac:dyDescent="0.25">
      <c r="A17874" t="s">
        <v>66</v>
      </c>
    </row>
    <row r="17876" spans="1:2" x14ac:dyDescent="0.25">
      <c r="A17876" t="s">
        <v>0</v>
      </c>
    </row>
    <row r="17877" spans="1:2" x14ac:dyDescent="0.25">
      <c r="A17877" t="s">
        <v>1</v>
      </c>
      <c r="B17877" t="s">
        <v>2</v>
      </c>
    </row>
    <row r="17878" spans="1:2" x14ac:dyDescent="0.25">
      <c r="A17878" t="s">
        <v>3</v>
      </c>
    </row>
    <row r="17879" spans="1:2" x14ac:dyDescent="0.25">
      <c r="A17879" t="s">
        <v>4</v>
      </c>
      <c r="B17879" t="s">
        <v>730</v>
      </c>
    </row>
    <row r="17880" spans="1:2" x14ac:dyDescent="0.25">
      <c r="A17880" t="s">
        <v>6</v>
      </c>
      <c r="B17880" t="s">
        <v>731</v>
      </c>
    </row>
    <row r="17881" spans="1:2" x14ac:dyDescent="0.25">
      <c r="A17881" t="s">
        <v>3403</v>
      </c>
    </row>
    <row r="17882" spans="1:2" x14ac:dyDescent="0.25">
      <c r="A17882" t="s">
        <v>9</v>
      </c>
    </row>
    <row r="17883" spans="1:2" x14ac:dyDescent="0.25">
      <c r="A17883" t="s">
        <v>3404</v>
      </c>
      <c r="B17883" t="s">
        <v>734</v>
      </c>
    </row>
    <row r="17884" spans="1:2" x14ac:dyDescent="0.25">
      <c r="A17884" t="s">
        <v>3372</v>
      </c>
    </row>
    <row r="17885" spans="1:2" x14ac:dyDescent="0.25">
      <c r="A17885" t="s">
        <v>178</v>
      </c>
    </row>
    <row r="17887" spans="1:2" x14ac:dyDescent="0.25">
      <c r="A17887" t="s">
        <v>0</v>
      </c>
    </row>
    <row r="17888" spans="1:2" x14ac:dyDescent="0.25">
      <c r="A17888" t="s">
        <v>53</v>
      </c>
    </row>
    <row r="17889" spans="1:2" x14ac:dyDescent="0.25">
      <c r="A17889" t="s">
        <v>54</v>
      </c>
      <c r="B17889" t="s">
        <v>713</v>
      </c>
    </row>
    <row r="17890" spans="1:2" x14ac:dyDescent="0.25">
      <c r="A17890" t="s">
        <v>55</v>
      </c>
    </row>
    <row r="17891" spans="1:2" x14ac:dyDescent="0.25">
      <c r="A17891" t="s">
        <v>1353</v>
      </c>
    </row>
    <row r="17892" spans="1:2" x14ac:dyDescent="0.25">
      <c r="A17892" t="s">
        <v>57</v>
      </c>
    </row>
    <row r="17893" spans="1:2" x14ac:dyDescent="0.25">
      <c r="A17893" t="s">
        <v>58</v>
      </c>
      <c r="B17893" t="s">
        <v>59</v>
      </c>
    </row>
    <row r="17894" spans="1:2" x14ac:dyDescent="0.25">
      <c r="A17894" t="s">
        <v>3405</v>
      </c>
    </row>
    <row r="17895" spans="1:2" x14ac:dyDescent="0.25">
      <c r="A17895" t="s">
        <v>61</v>
      </c>
    </row>
    <row r="17896" spans="1:2" x14ac:dyDescent="0.25">
      <c r="A17896" t="s">
        <v>3406</v>
      </c>
    </row>
    <row r="17898" spans="1:2" x14ac:dyDescent="0.25">
      <c r="A17898" t="s">
        <v>96</v>
      </c>
    </row>
    <row r="17899" spans="1:2" x14ac:dyDescent="0.25">
      <c r="A17899" t="s">
        <v>55</v>
      </c>
    </row>
    <row r="17900" spans="1:2" x14ac:dyDescent="0.25">
      <c r="A17900" t="s">
        <v>54</v>
      </c>
      <c r="B17900" t="s">
        <v>713</v>
      </c>
    </row>
    <row r="17901" spans="1:2" x14ac:dyDescent="0.25">
      <c r="A17901" t="s">
        <v>3407</v>
      </c>
    </row>
    <row r="17902" spans="1:2" x14ac:dyDescent="0.25">
      <c r="A17902" t="s">
        <v>98</v>
      </c>
    </row>
    <row r="17903" spans="1:2" x14ac:dyDescent="0.25">
      <c r="A17903" t="s">
        <v>99</v>
      </c>
    </row>
    <row r="17904" spans="1:2" x14ac:dyDescent="0.25">
      <c r="A17904" t="s">
        <v>65</v>
      </c>
    </row>
    <row r="17905" spans="1:2" x14ac:dyDescent="0.25">
      <c r="A17905" t="s">
        <v>57</v>
      </c>
    </row>
    <row r="17907" spans="1:2" x14ac:dyDescent="0.25">
      <c r="A17907" t="s">
        <v>0</v>
      </c>
    </row>
    <row r="17908" spans="1:2" x14ac:dyDescent="0.25">
      <c r="A17908" t="s">
        <v>53</v>
      </c>
    </row>
    <row r="17909" spans="1:2" x14ac:dyDescent="0.25">
      <c r="A17909" t="s">
        <v>54</v>
      </c>
      <c r="B17909" t="s">
        <v>713</v>
      </c>
    </row>
    <row r="17910" spans="1:2" x14ac:dyDescent="0.25">
      <c r="A17910" t="s">
        <v>55</v>
      </c>
    </row>
    <row r="17911" spans="1:2" x14ac:dyDescent="0.25">
      <c r="A17911" t="s">
        <v>1326</v>
      </c>
    </row>
    <row r="17912" spans="1:2" x14ac:dyDescent="0.25">
      <c r="A17912" t="s">
        <v>57</v>
      </c>
    </row>
    <row r="17913" spans="1:2" x14ac:dyDescent="0.25">
      <c r="A17913" t="s">
        <v>58</v>
      </c>
      <c r="B17913" t="s">
        <v>59</v>
      </c>
    </row>
    <row r="17914" spans="1:2" x14ac:dyDescent="0.25">
      <c r="A17914" t="s">
        <v>1327</v>
      </c>
    </row>
    <row r="17915" spans="1:2" x14ac:dyDescent="0.25">
      <c r="A17915" t="s">
        <v>61</v>
      </c>
    </row>
    <row r="17916" spans="1:2" x14ac:dyDescent="0.25">
      <c r="A17916" t="s">
        <v>3408</v>
      </c>
    </row>
    <row r="17918" spans="1:2" x14ac:dyDescent="0.25">
      <c r="A17918" t="s">
        <v>0</v>
      </c>
    </row>
    <row r="17919" spans="1:2" x14ac:dyDescent="0.25">
      <c r="A17919" t="s">
        <v>73</v>
      </c>
    </row>
    <row r="17920" spans="1:2" x14ac:dyDescent="0.25">
      <c r="A17920" t="s">
        <v>54</v>
      </c>
      <c r="B17920" t="s">
        <v>738</v>
      </c>
    </row>
    <row r="17921" spans="1:2" x14ac:dyDescent="0.25">
      <c r="A17921" t="s">
        <v>1329</v>
      </c>
    </row>
    <row r="17922" spans="1:2" x14ac:dyDescent="0.25">
      <c r="A17922" t="s">
        <v>53</v>
      </c>
    </row>
    <row r="17923" spans="1:2" x14ac:dyDescent="0.25">
      <c r="A17923" t="s">
        <v>214</v>
      </c>
    </row>
    <row r="17925" spans="1:2" x14ac:dyDescent="0.25">
      <c r="A17925" t="s">
        <v>183</v>
      </c>
    </row>
    <row r="17926" spans="1:2" x14ac:dyDescent="0.25">
      <c r="A17926" t="s">
        <v>55</v>
      </c>
    </row>
    <row r="17927" spans="1:2" x14ac:dyDescent="0.25">
      <c r="A17927" t="s">
        <v>338</v>
      </c>
    </row>
    <row r="17928" spans="1:2" x14ac:dyDescent="0.25">
      <c r="A17928" t="s">
        <v>57</v>
      </c>
    </row>
    <row r="17929" spans="1:2" x14ac:dyDescent="0.25">
      <c r="A17929" t="s">
        <v>184</v>
      </c>
    </row>
    <row r="17930" spans="1:2" x14ac:dyDescent="0.25">
      <c r="A17930" t="s">
        <v>185</v>
      </c>
    </row>
    <row r="17931" spans="1:2" x14ac:dyDescent="0.25">
      <c r="A17931" t="s">
        <v>54</v>
      </c>
      <c r="B17931" t="s">
        <v>1330</v>
      </c>
    </row>
    <row r="17932" spans="1:2" x14ac:dyDescent="0.25">
      <c r="A17932" t="s">
        <v>150</v>
      </c>
      <c r="B17932" t="s">
        <v>1331</v>
      </c>
    </row>
    <row r="17933" spans="1:2" x14ac:dyDescent="0.25">
      <c r="A17933" t="s">
        <v>186</v>
      </c>
    </row>
    <row r="17934" spans="1:2" x14ac:dyDescent="0.25">
      <c r="A17934" t="s">
        <v>154</v>
      </c>
    </row>
    <row r="17935" spans="1:2" x14ac:dyDescent="0.25">
      <c r="A17935" t="s">
        <v>187</v>
      </c>
    </row>
    <row r="17936" spans="1:2" x14ac:dyDescent="0.25">
      <c r="A17936" t="s">
        <v>188</v>
      </c>
    </row>
    <row r="17937" spans="1:2" x14ac:dyDescent="0.25">
      <c r="A17937" t="s">
        <v>839</v>
      </c>
    </row>
    <row r="17938" spans="1:2" x14ac:dyDescent="0.25">
      <c r="A17938" t="s">
        <v>197</v>
      </c>
    </row>
    <row r="17939" spans="1:2" x14ac:dyDescent="0.25">
      <c r="A17939" t="s">
        <v>487</v>
      </c>
    </row>
    <row r="17940" spans="1:2" x14ac:dyDescent="0.25">
      <c r="A17940" t="s">
        <v>3409</v>
      </c>
    </row>
    <row r="17942" spans="1:2" x14ac:dyDescent="0.25">
      <c r="A17942" t="s">
        <v>20</v>
      </c>
    </row>
    <row r="17943" spans="1:2" x14ac:dyDescent="0.25">
      <c r="A17943" t="s">
        <v>73</v>
      </c>
    </row>
    <row r="17944" spans="1:2" x14ac:dyDescent="0.25">
      <c r="A17944" t="s">
        <v>191</v>
      </c>
    </row>
    <row r="17945" spans="1:2" x14ac:dyDescent="0.25">
      <c r="A17945" t="s">
        <v>57</v>
      </c>
    </row>
    <row r="17946" spans="1:2" x14ac:dyDescent="0.25">
      <c r="A17946" t="s">
        <v>147</v>
      </c>
      <c r="B17946" t="s">
        <v>148</v>
      </c>
    </row>
    <row r="17947" spans="1:2" x14ac:dyDescent="0.25">
      <c r="A17947" t="s">
        <v>54</v>
      </c>
      <c r="B17947" t="s">
        <v>192</v>
      </c>
    </row>
    <row r="17948" spans="1:2" x14ac:dyDescent="0.25">
      <c r="A17948" t="s">
        <v>150</v>
      </c>
      <c r="B17948" t="s">
        <v>193</v>
      </c>
    </row>
    <row r="17949" spans="1:2" x14ac:dyDescent="0.25">
      <c r="A17949" t="s">
        <v>152</v>
      </c>
      <c r="B17949" t="s">
        <v>194</v>
      </c>
    </row>
    <row r="17950" spans="1:2" x14ac:dyDescent="0.25">
      <c r="A17950" t="s">
        <v>154</v>
      </c>
    </row>
    <row r="17951" spans="1:2" x14ac:dyDescent="0.25">
      <c r="A17951" t="s">
        <v>195</v>
      </c>
    </row>
    <row r="17952" spans="1:2" x14ac:dyDescent="0.25">
      <c r="A17952" t="s">
        <v>65</v>
      </c>
    </row>
    <row r="17953" spans="1:2" x14ac:dyDescent="0.25">
      <c r="A17953" t="s">
        <v>3367</v>
      </c>
    </row>
    <row r="17954" spans="1:2" x14ac:dyDescent="0.25">
      <c r="A17954" t="s">
        <v>197</v>
      </c>
    </row>
    <row r="17955" spans="1:2" x14ac:dyDescent="0.25">
      <c r="A17955" t="s">
        <v>487</v>
      </c>
    </row>
    <row r="17956" spans="1:2" x14ac:dyDescent="0.25">
      <c r="A17956" t="s">
        <v>3410</v>
      </c>
    </row>
    <row r="17958" spans="1:2" x14ac:dyDescent="0.25">
      <c r="A17958" t="s">
        <v>0</v>
      </c>
    </row>
    <row r="17959" spans="1:2" x14ac:dyDescent="0.25">
      <c r="A17959" t="s">
        <v>1</v>
      </c>
      <c r="B17959" t="s">
        <v>2</v>
      </c>
    </row>
    <row r="17960" spans="1:2" x14ac:dyDescent="0.25">
      <c r="A17960" t="s">
        <v>3</v>
      </c>
    </row>
    <row r="17961" spans="1:2" x14ac:dyDescent="0.25">
      <c r="A17961" t="s">
        <v>4</v>
      </c>
      <c r="B17961" t="s">
        <v>744</v>
      </c>
    </row>
    <row r="17962" spans="1:2" x14ac:dyDescent="0.25">
      <c r="A17962" t="s">
        <v>6</v>
      </c>
      <c r="B17962" t="s">
        <v>745</v>
      </c>
    </row>
    <row r="17963" spans="1:2" x14ac:dyDescent="0.25">
      <c r="A17963" t="s">
        <v>3411</v>
      </c>
    </row>
    <row r="17964" spans="1:2" x14ac:dyDescent="0.25">
      <c r="A17964" t="s">
        <v>9</v>
      </c>
    </row>
    <row r="17965" spans="1:2" x14ac:dyDescent="0.25">
      <c r="A17965" t="s">
        <v>3412</v>
      </c>
      <c r="B17965" t="s">
        <v>748</v>
      </c>
    </row>
    <row r="17966" spans="1:2" x14ac:dyDescent="0.25">
      <c r="A17966" t="s">
        <v>3413</v>
      </c>
    </row>
    <row r="17967" spans="1:2" x14ac:dyDescent="0.25">
      <c r="A17967" t="s">
        <v>1224</v>
      </c>
    </row>
    <row r="17969" spans="1:2" x14ac:dyDescent="0.25">
      <c r="A17969" t="s">
        <v>0</v>
      </c>
    </row>
    <row r="17970" spans="1:2" x14ac:dyDescent="0.25">
      <c r="A17970" t="s">
        <v>53</v>
      </c>
    </row>
    <row r="17971" spans="1:2" x14ac:dyDescent="0.25">
      <c r="A17971" t="s">
        <v>54</v>
      </c>
      <c r="B17971" t="s">
        <v>738</v>
      </c>
    </row>
    <row r="17972" spans="1:2" x14ac:dyDescent="0.25">
      <c r="A17972" t="s">
        <v>55</v>
      </c>
    </row>
    <row r="17973" spans="1:2" x14ac:dyDescent="0.25">
      <c r="A17973" t="s">
        <v>1353</v>
      </c>
    </row>
    <row r="17974" spans="1:2" x14ac:dyDescent="0.25">
      <c r="A17974" t="s">
        <v>57</v>
      </c>
    </row>
    <row r="17975" spans="1:2" x14ac:dyDescent="0.25">
      <c r="A17975" t="s">
        <v>58</v>
      </c>
      <c r="B17975" t="s">
        <v>59</v>
      </c>
    </row>
    <row r="17976" spans="1:2" x14ac:dyDescent="0.25">
      <c r="A17976" t="s">
        <v>3414</v>
      </c>
    </row>
    <row r="17977" spans="1:2" x14ac:dyDescent="0.25">
      <c r="A17977" t="s">
        <v>61</v>
      </c>
    </row>
    <row r="17978" spans="1:2" x14ac:dyDescent="0.25">
      <c r="A17978" t="s">
        <v>3415</v>
      </c>
    </row>
    <row r="17980" spans="1:2" x14ac:dyDescent="0.25">
      <c r="A17980" t="s">
        <v>96</v>
      </c>
    </row>
    <row r="17981" spans="1:2" x14ac:dyDescent="0.25">
      <c r="A17981" t="s">
        <v>55</v>
      </c>
    </row>
    <row r="17982" spans="1:2" x14ac:dyDescent="0.25">
      <c r="A17982" t="s">
        <v>54</v>
      </c>
      <c r="B17982" t="s">
        <v>738</v>
      </c>
    </row>
    <row r="17983" spans="1:2" x14ac:dyDescent="0.25">
      <c r="A17983" t="s">
        <v>3416</v>
      </c>
    </row>
    <row r="17984" spans="1:2" x14ac:dyDescent="0.25">
      <c r="A17984" t="s">
        <v>98</v>
      </c>
    </row>
    <row r="17985" spans="1:2" x14ac:dyDescent="0.25">
      <c r="A17985" t="s">
        <v>99</v>
      </c>
    </row>
    <row r="17986" spans="1:2" x14ac:dyDescent="0.25">
      <c r="A17986" t="s">
        <v>65</v>
      </c>
    </row>
    <row r="17987" spans="1:2" x14ac:dyDescent="0.25">
      <c r="A17987" t="s">
        <v>57</v>
      </c>
    </row>
    <row r="17989" spans="1:2" x14ac:dyDescent="0.25">
      <c r="A17989" t="s">
        <v>0</v>
      </c>
    </row>
    <row r="17990" spans="1:2" x14ac:dyDescent="0.25">
      <c r="A17990" t="s">
        <v>53</v>
      </c>
    </row>
    <row r="17991" spans="1:2" x14ac:dyDescent="0.25">
      <c r="A17991" t="s">
        <v>54</v>
      </c>
      <c r="B17991" t="s">
        <v>738</v>
      </c>
    </row>
    <row r="17992" spans="1:2" x14ac:dyDescent="0.25">
      <c r="A17992" t="s">
        <v>55</v>
      </c>
    </row>
    <row r="17993" spans="1:2" x14ac:dyDescent="0.25">
      <c r="A17993" t="s">
        <v>1326</v>
      </c>
    </row>
    <row r="17994" spans="1:2" x14ac:dyDescent="0.25">
      <c r="A17994" t="s">
        <v>57</v>
      </c>
    </row>
    <row r="17995" spans="1:2" x14ac:dyDescent="0.25">
      <c r="A17995" t="s">
        <v>58</v>
      </c>
      <c r="B17995" t="s">
        <v>59</v>
      </c>
    </row>
    <row r="17996" spans="1:2" x14ac:dyDescent="0.25">
      <c r="A17996" t="s">
        <v>1327</v>
      </c>
    </row>
    <row r="17997" spans="1:2" x14ac:dyDescent="0.25">
      <c r="A17997" t="s">
        <v>61</v>
      </c>
    </row>
    <row r="17998" spans="1:2" x14ac:dyDescent="0.25">
      <c r="A17998" t="s">
        <v>3417</v>
      </c>
    </row>
    <row r="18000" spans="1:2" x14ac:dyDescent="0.25">
      <c r="A18000" t="s">
        <v>0</v>
      </c>
    </row>
    <row r="18001" spans="1:2" x14ac:dyDescent="0.25">
      <c r="A18001" t="s">
        <v>73</v>
      </c>
    </row>
    <row r="18002" spans="1:2" x14ac:dyDescent="0.25">
      <c r="A18002" t="s">
        <v>54</v>
      </c>
      <c r="B18002" t="s">
        <v>738</v>
      </c>
    </row>
    <row r="18003" spans="1:2" x14ac:dyDescent="0.25">
      <c r="A18003" t="s">
        <v>1329</v>
      </c>
    </row>
    <row r="18004" spans="1:2" x14ac:dyDescent="0.25">
      <c r="A18004" t="s">
        <v>53</v>
      </c>
    </row>
    <row r="18005" spans="1:2" x14ac:dyDescent="0.25">
      <c r="A18005" t="s">
        <v>214</v>
      </c>
    </row>
    <row r="18007" spans="1:2" x14ac:dyDescent="0.25">
      <c r="A18007" t="s">
        <v>183</v>
      </c>
    </row>
    <row r="18008" spans="1:2" x14ac:dyDescent="0.25">
      <c r="A18008" t="s">
        <v>55</v>
      </c>
    </row>
    <row r="18009" spans="1:2" x14ac:dyDescent="0.25">
      <c r="A18009" t="s">
        <v>338</v>
      </c>
    </row>
    <row r="18010" spans="1:2" x14ac:dyDescent="0.25">
      <c r="A18010" t="s">
        <v>57</v>
      </c>
    </row>
    <row r="18011" spans="1:2" x14ac:dyDescent="0.25">
      <c r="A18011" t="s">
        <v>184</v>
      </c>
    </row>
    <row r="18012" spans="1:2" x14ac:dyDescent="0.25">
      <c r="A18012" t="s">
        <v>185</v>
      </c>
    </row>
    <row r="18013" spans="1:2" x14ac:dyDescent="0.25">
      <c r="A18013" t="s">
        <v>54</v>
      </c>
      <c r="B18013" t="s">
        <v>1330</v>
      </c>
    </row>
    <row r="18014" spans="1:2" x14ac:dyDescent="0.25">
      <c r="A18014" t="s">
        <v>150</v>
      </c>
      <c r="B18014" t="s">
        <v>1331</v>
      </c>
    </row>
    <row r="18015" spans="1:2" x14ac:dyDescent="0.25">
      <c r="A18015" t="s">
        <v>186</v>
      </c>
    </row>
    <row r="18016" spans="1:2" x14ac:dyDescent="0.25">
      <c r="A18016" t="s">
        <v>154</v>
      </c>
    </row>
    <row r="18017" spans="1:2" x14ac:dyDescent="0.25">
      <c r="A18017" t="s">
        <v>187</v>
      </c>
    </row>
    <row r="18018" spans="1:2" x14ac:dyDescent="0.25">
      <c r="A18018" t="s">
        <v>188</v>
      </c>
    </row>
    <row r="18019" spans="1:2" x14ac:dyDescent="0.25">
      <c r="A18019" t="s">
        <v>839</v>
      </c>
    </row>
    <row r="18020" spans="1:2" x14ac:dyDescent="0.25">
      <c r="A18020" t="s">
        <v>197</v>
      </c>
    </row>
    <row r="18021" spans="1:2" x14ac:dyDescent="0.25">
      <c r="A18021" t="s">
        <v>438</v>
      </c>
    </row>
    <row r="18022" spans="1:2" x14ac:dyDescent="0.25">
      <c r="A18022" t="s">
        <v>3418</v>
      </c>
    </row>
    <row r="18024" spans="1:2" x14ac:dyDescent="0.25">
      <c r="A18024" t="s">
        <v>20</v>
      </c>
    </row>
    <row r="18025" spans="1:2" x14ac:dyDescent="0.25">
      <c r="A18025" t="s">
        <v>73</v>
      </c>
    </row>
    <row r="18026" spans="1:2" x14ac:dyDescent="0.25">
      <c r="A18026" t="s">
        <v>191</v>
      </c>
    </row>
    <row r="18027" spans="1:2" x14ac:dyDescent="0.25">
      <c r="A18027" t="s">
        <v>57</v>
      </c>
    </row>
    <row r="18028" spans="1:2" x14ac:dyDescent="0.25">
      <c r="A18028" t="s">
        <v>147</v>
      </c>
      <c r="B18028" t="s">
        <v>148</v>
      </c>
    </row>
    <row r="18029" spans="1:2" x14ac:dyDescent="0.25">
      <c r="A18029" t="s">
        <v>54</v>
      </c>
      <c r="B18029" t="s">
        <v>192</v>
      </c>
    </row>
    <row r="18030" spans="1:2" x14ac:dyDescent="0.25">
      <c r="A18030" t="s">
        <v>150</v>
      </c>
      <c r="B18030" t="s">
        <v>193</v>
      </c>
    </row>
    <row r="18031" spans="1:2" x14ac:dyDescent="0.25">
      <c r="A18031" t="s">
        <v>152</v>
      </c>
      <c r="B18031" t="s">
        <v>194</v>
      </c>
    </row>
    <row r="18032" spans="1:2" x14ac:dyDescent="0.25">
      <c r="A18032" t="s">
        <v>154</v>
      </c>
    </row>
    <row r="18033" spans="1:2" x14ac:dyDescent="0.25">
      <c r="A18033" t="s">
        <v>195</v>
      </c>
    </row>
    <row r="18034" spans="1:2" x14ac:dyDescent="0.25">
      <c r="A18034" t="s">
        <v>65</v>
      </c>
    </row>
    <row r="18035" spans="1:2" x14ac:dyDescent="0.25">
      <c r="A18035" t="s">
        <v>3367</v>
      </c>
    </row>
    <row r="18036" spans="1:2" x14ac:dyDescent="0.25">
      <c r="A18036" t="s">
        <v>197</v>
      </c>
    </row>
    <row r="18037" spans="1:2" x14ac:dyDescent="0.25">
      <c r="A18037" t="s">
        <v>438</v>
      </c>
    </row>
    <row r="18038" spans="1:2" x14ac:dyDescent="0.25">
      <c r="A18038" t="s">
        <v>3419</v>
      </c>
    </row>
    <row r="18040" spans="1:2" x14ac:dyDescent="0.25">
      <c r="A18040" t="s">
        <v>0</v>
      </c>
    </row>
    <row r="18041" spans="1:2" x14ac:dyDescent="0.25">
      <c r="A18041" t="s">
        <v>1</v>
      </c>
      <c r="B18041" t="s">
        <v>2</v>
      </c>
    </row>
    <row r="18042" spans="1:2" x14ac:dyDescent="0.25">
      <c r="A18042" t="s">
        <v>3</v>
      </c>
    </row>
    <row r="18043" spans="1:2" x14ac:dyDescent="0.25">
      <c r="A18043" t="s">
        <v>4</v>
      </c>
      <c r="B18043" t="s">
        <v>744</v>
      </c>
    </row>
    <row r="18044" spans="1:2" x14ac:dyDescent="0.25">
      <c r="A18044" t="s">
        <v>6</v>
      </c>
      <c r="B18044" t="s">
        <v>745</v>
      </c>
    </row>
    <row r="18045" spans="1:2" x14ac:dyDescent="0.25">
      <c r="A18045" t="s">
        <v>3420</v>
      </c>
    </row>
    <row r="18046" spans="1:2" x14ac:dyDescent="0.25">
      <c r="A18046" t="s">
        <v>9</v>
      </c>
    </row>
    <row r="18047" spans="1:2" x14ac:dyDescent="0.25">
      <c r="A18047" t="s">
        <v>3421</v>
      </c>
      <c r="B18047" t="s">
        <v>748</v>
      </c>
    </row>
    <row r="18048" spans="1:2" x14ac:dyDescent="0.25">
      <c r="A18048" t="s">
        <v>3422</v>
      </c>
    </row>
    <row r="18049" spans="1:2" x14ac:dyDescent="0.25">
      <c r="A18049" t="s">
        <v>13</v>
      </c>
    </row>
    <row r="18051" spans="1:2" x14ac:dyDescent="0.25">
      <c r="A18051" t="s">
        <v>0</v>
      </c>
    </row>
    <row r="18052" spans="1:2" x14ac:dyDescent="0.25">
      <c r="A18052" t="s">
        <v>53</v>
      </c>
    </row>
    <row r="18053" spans="1:2" x14ac:dyDescent="0.25">
      <c r="A18053" t="s">
        <v>54</v>
      </c>
      <c r="B18053" t="s">
        <v>738</v>
      </c>
    </row>
    <row r="18054" spans="1:2" x14ac:dyDescent="0.25">
      <c r="A18054" t="s">
        <v>55</v>
      </c>
    </row>
    <row r="18055" spans="1:2" x14ac:dyDescent="0.25">
      <c r="A18055" t="s">
        <v>121</v>
      </c>
    </row>
    <row r="18056" spans="1:2" x14ac:dyDescent="0.25">
      <c r="A18056" t="s">
        <v>57</v>
      </c>
    </row>
    <row r="18057" spans="1:2" x14ac:dyDescent="0.25">
      <c r="A18057" t="s">
        <v>58</v>
      </c>
      <c r="B18057" t="s">
        <v>59</v>
      </c>
    </row>
    <row r="18058" spans="1:2" x14ac:dyDescent="0.25">
      <c r="A18058" t="s">
        <v>3423</v>
      </c>
    </row>
    <row r="18059" spans="1:2" x14ac:dyDescent="0.25">
      <c r="A18059" t="s">
        <v>61</v>
      </c>
    </row>
    <row r="18060" spans="1:2" x14ac:dyDescent="0.25">
      <c r="A18060" t="s">
        <v>3424</v>
      </c>
    </row>
    <row r="18062" spans="1:2" x14ac:dyDescent="0.25">
      <c r="A18062" t="s">
        <v>96</v>
      </c>
    </row>
    <row r="18063" spans="1:2" x14ac:dyDescent="0.25">
      <c r="A18063" t="s">
        <v>55</v>
      </c>
    </row>
    <row r="18064" spans="1:2" x14ac:dyDescent="0.25">
      <c r="A18064" t="s">
        <v>54</v>
      </c>
      <c r="B18064" t="s">
        <v>738</v>
      </c>
    </row>
    <row r="18065" spans="1:2" x14ac:dyDescent="0.25">
      <c r="A18065" t="s">
        <v>3425</v>
      </c>
    </row>
    <row r="18066" spans="1:2" x14ac:dyDescent="0.25">
      <c r="A18066" t="s">
        <v>98</v>
      </c>
    </row>
    <row r="18067" spans="1:2" x14ac:dyDescent="0.25">
      <c r="A18067" t="s">
        <v>99</v>
      </c>
    </row>
    <row r="18068" spans="1:2" x14ac:dyDescent="0.25">
      <c r="A18068" t="s">
        <v>65</v>
      </c>
    </row>
    <row r="18069" spans="1:2" x14ac:dyDescent="0.25">
      <c r="A18069" t="s">
        <v>57</v>
      </c>
    </row>
    <row r="18071" spans="1:2" x14ac:dyDescent="0.25">
      <c r="A18071" t="s">
        <v>20</v>
      </c>
    </row>
    <row r="18072" spans="1:2" x14ac:dyDescent="0.25">
      <c r="A18072" t="s">
        <v>125</v>
      </c>
    </row>
    <row r="18073" spans="1:2" x14ac:dyDescent="0.25">
      <c r="A18073" t="s">
        <v>64</v>
      </c>
    </row>
    <row r="18074" spans="1:2" x14ac:dyDescent="0.25">
      <c r="A18074" t="s">
        <v>54</v>
      </c>
      <c r="B18074" t="s">
        <v>777</v>
      </c>
    </row>
    <row r="18075" spans="1:2" x14ac:dyDescent="0.25">
      <c r="A18075" t="s">
        <v>127</v>
      </c>
    </row>
    <row r="18076" spans="1:2" x14ac:dyDescent="0.25">
      <c r="A18076" t="s">
        <v>53</v>
      </c>
    </row>
    <row r="18077" spans="1:2" x14ac:dyDescent="0.25">
      <c r="A18077" t="s">
        <v>128</v>
      </c>
      <c r="B18077" t="s">
        <v>46</v>
      </c>
    </row>
    <row r="18078" spans="1:2" x14ac:dyDescent="0.25">
      <c r="A18078" t="s">
        <v>66</v>
      </c>
    </row>
    <row r="18080" spans="1:2" x14ac:dyDescent="0.25">
      <c r="A18080" t="s">
        <v>0</v>
      </c>
    </row>
    <row r="18081" spans="1:2" x14ac:dyDescent="0.25">
      <c r="A18081" t="s">
        <v>1</v>
      </c>
      <c r="B18081" t="s">
        <v>2</v>
      </c>
    </row>
    <row r="18082" spans="1:2" x14ac:dyDescent="0.25">
      <c r="A18082" t="s">
        <v>3</v>
      </c>
    </row>
    <row r="18083" spans="1:2" x14ac:dyDescent="0.25">
      <c r="A18083" t="s">
        <v>4</v>
      </c>
      <c r="B18083" t="s">
        <v>744</v>
      </c>
    </row>
    <row r="18084" spans="1:2" x14ac:dyDescent="0.25">
      <c r="A18084" t="s">
        <v>6</v>
      </c>
      <c r="B18084" t="s">
        <v>745</v>
      </c>
    </row>
    <row r="18085" spans="1:2" x14ac:dyDescent="0.25">
      <c r="A18085" t="s">
        <v>3426</v>
      </c>
    </row>
    <row r="18086" spans="1:2" x14ac:dyDescent="0.25">
      <c r="A18086" t="s">
        <v>9</v>
      </c>
    </row>
    <row r="18087" spans="1:2" x14ac:dyDescent="0.25">
      <c r="A18087" t="s">
        <v>3427</v>
      </c>
      <c r="B18087" t="s">
        <v>748</v>
      </c>
    </row>
    <row r="18088" spans="1:2" x14ac:dyDescent="0.25">
      <c r="A18088" t="s">
        <v>3422</v>
      </c>
    </row>
    <row r="18089" spans="1:2" x14ac:dyDescent="0.25">
      <c r="A18089" t="s">
        <v>69</v>
      </c>
    </row>
    <row r="18091" spans="1:2" x14ac:dyDescent="0.25">
      <c r="A18091" t="s">
        <v>0</v>
      </c>
    </row>
    <row r="18092" spans="1:2" x14ac:dyDescent="0.25">
      <c r="A18092" t="s">
        <v>3</v>
      </c>
    </row>
    <row r="18093" spans="1:2" x14ac:dyDescent="0.25">
      <c r="A18093" t="s">
        <v>4</v>
      </c>
      <c r="B18093" t="s">
        <v>744</v>
      </c>
    </row>
    <row r="18094" spans="1:2" x14ac:dyDescent="0.25">
      <c r="A18094" t="s">
        <v>3428</v>
      </c>
    </row>
    <row r="18095" spans="1:2" x14ac:dyDescent="0.25">
      <c r="A18095" t="s">
        <v>9</v>
      </c>
    </row>
    <row r="18096" spans="1:2" x14ac:dyDescent="0.25">
      <c r="A18096" t="s">
        <v>3429</v>
      </c>
      <c r="B18096" t="s">
        <v>756</v>
      </c>
    </row>
    <row r="18097" spans="1:5" x14ac:dyDescent="0.25">
      <c r="A18097" t="s">
        <v>3430</v>
      </c>
    </row>
    <row r="18098" spans="1:5" x14ac:dyDescent="0.25">
      <c r="A18098" t="s">
        <v>506</v>
      </c>
    </row>
    <row r="18100" spans="1:5" x14ac:dyDescent="0.25">
      <c r="A18100" t="s">
        <v>20</v>
      </c>
    </row>
    <row r="18101" spans="1:5" x14ac:dyDescent="0.25">
      <c r="A18101" t="s">
        <v>21</v>
      </c>
      <c r="B18101" t="s">
        <v>22</v>
      </c>
      <c r="C18101" t="s">
        <v>23</v>
      </c>
      <c r="D18101" t="s">
        <v>24</v>
      </c>
      <c r="E18101" t="s">
        <v>25</v>
      </c>
    </row>
    <row r="18102" spans="1:5" x14ac:dyDescent="0.25">
      <c r="A18102" t="s">
        <v>3431</v>
      </c>
    </row>
    <row r="18103" spans="1:5" x14ac:dyDescent="0.25">
      <c r="A18103" t="s">
        <v>27</v>
      </c>
    </row>
    <row r="18104" spans="1:5" x14ac:dyDescent="0.25">
      <c r="A18104" t="s">
        <v>28</v>
      </c>
    </row>
    <row r="18105" spans="1:5" x14ac:dyDescent="0.25">
      <c r="A18105" t="s">
        <v>4</v>
      </c>
      <c r="B18105" t="s">
        <v>771</v>
      </c>
    </row>
    <row r="18106" spans="1:5" x14ac:dyDescent="0.25">
      <c r="A18106" t="s">
        <v>29</v>
      </c>
      <c r="B18106" t="s">
        <v>30</v>
      </c>
    </row>
    <row r="18107" spans="1:5" x14ac:dyDescent="0.25">
      <c r="A18107" t="s">
        <v>31</v>
      </c>
      <c r="B18107" t="s">
        <v>738</v>
      </c>
    </row>
    <row r="18108" spans="1:5" x14ac:dyDescent="0.25">
      <c r="A18108" t="s">
        <v>33</v>
      </c>
    </row>
    <row r="18109" spans="1:5" x14ac:dyDescent="0.25">
      <c r="A18109" t="s">
        <v>34</v>
      </c>
    </row>
    <row r="18110" spans="1:5" x14ac:dyDescent="0.25">
      <c r="A18110" t="s">
        <v>9</v>
      </c>
    </row>
    <row r="18111" spans="1:5" x14ac:dyDescent="0.25">
      <c r="A18111" t="s">
        <v>3432</v>
      </c>
    </row>
    <row r="18112" spans="1:5" x14ac:dyDescent="0.25">
      <c r="A18112" t="s">
        <v>3433</v>
      </c>
      <c r="B18112" t="s">
        <v>774</v>
      </c>
    </row>
    <row r="18113" spans="1:2" x14ac:dyDescent="0.25">
      <c r="A18113" t="s">
        <v>37</v>
      </c>
    </row>
    <row r="18114" spans="1:2" x14ac:dyDescent="0.25">
      <c r="A18114" t="s">
        <v>38</v>
      </c>
    </row>
    <row r="18115" spans="1:2" x14ac:dyDescent="0.25">
      <c r="A18115" t="s">
        <v>3434</v>
      </c>
    </row>
    <row r="18116" spans="1:2" x14ac:dyDescent="0.25">
      <c r="A18116" t="s">
        <v>40</v>
      </c>
    </row>
    <row r="18117" spans="1:2" x14ac:dyDescent="0.25">
      <c r="A18117" t="s">
        <v>41</v>
      </c>
    </row>
    <row r="18118" spans="1:2" x14ac:dyDescent="0.25">
      <c r="A18118" t="s">
        <v>3435</v>
      </c>
    </row>
    <row r="18119" spans="1:2" x14ac:dyDescent="0.25">
      <c r="A18119" t="s">
        <v>3436</v>
      </c>
    </row>
    <row r="18120" spans="1:2" x14ac:dyDescent="0.25">
      <c r="A18120" t="s">
        <v>44</v>
      </c>
    </row>
    <row r="18121" spans="1:2" x14ac:dyDescent="0.25">
      <c r="A18121" t="s">
        <v>45</v>
      </c>
      <c r="B18121" t="s">
        <v>46</v>
      </c>
    </row>
    <row r="18122" spans="1:2" x14ac:dyDescent="0.25">
      <c r="A18122" t="s">
        <v>47</v>
      </c>
    </row>
    <row r="18124" spans="1:2" x14ac:dyDescent="0.25">
      <c r="A18124" t="s">
        <v>0</v>
      </c>
    </row>
    <row r="18125" spans="1:2" x14ac:dyDescent="0.25">
      <c r="A18125" t="s">
        <v>1</v>
      </c>
      <c r="B18125" t="s">
        <v>2</v>
      </c>
    </row>
    <row r="18126" spans="1:2" x14ac:dyDescent="0.25">
      <c r="A18126" t="s">
        <v>3</v>
      </c>
    </row>
    <row r="18127" spans="1:2" x14ac:dyDescent="0.25">
      <c r="A18127" t="s">
        <v>4</v>
      </c>
      <c r="B18127" t="s">
        <v>771</v>
      </c>
    </row>
    <row r="18128" spans="1:2" x14ac:dyDescent="0.25">
      <c r="A18128" t="s">
        <v>6</v>
      </c>
      <c r="B18128" t="s">
        <v>783</v>
      </c>
    </row>
    <row r="18129" spans="1:2" x14ac:dyDescent="0.25">
      <c r="A18129" t="s">
        <v>3437</v>
      </c>
    </row>
    <row r="18130" spans="1:2" x14ac:dyDescent="0.25">
      <c r="A18130" t="s">
        <v>9</v>
      </c>
    </row>
    <row r="18131" spans="1:2" x14ac:dyDescent="0.25">
      <c r="A18131" t="s">
        <v>3438</v>
      </c>
      <c r="B18131" t="s">
        <v>786</v>
      </c>
    </row>
    <row r="18132" spans="1:2" x14ac:dyDescent="0.25">
      <c r="A18132" t="s">
        <v>3422</v>
      </c>
    </row>
    <row r="18133" spans="1:2" x14ac:dyDescent="0.25">
      <c r="A18133" t="s">
        <v>92</v>
      </c>
    </row>
    <row r="18135" spans="1:2" x14ac:dyDescent="0.25">
      <c r="A18135" t="s">
        <v>0</v>
      </c>
    </row>
    <row r="18136" spans="1:2" x14ac:dyDescent="0.25">
      <c r="A18136" t="s">
        <v>3</v>
      </c>
    </row>
    <row r="18137" spans="1:2" x14ac:dyDescent="0.25">
      <c r="A18137" t="s">
        <v>4</v>
      </c>
      <c r="B18137" t="s">
        <v>771</v>
      </c>
    </row>
    <row r="18138" spans="1:2" x14ac:dyDescent="0.25">
      <c r="A18138" t="s">
        <v>3439</v>
      </c>
    </row>
    <row r="18139" spans="1:2" x14ac:dyDescent="0.25">
      <c r="A18139" t="s">
        <v>9</v>
      </c>
    </row>
    <row r="18140" spans="1:2" x14ac:dyDescent="0.25">
      <c r="A18140" t="s">
        <v>3440</v>
      </c>
      <c r="B18140" t="s">
        <v>774</v>
      </c>
    </row>
    <row r="18141" spans="1:2" x14ac:dyDescent="0.25">
      <c r="A18141" t="s">
        <v>3430</v>
      </c>
    </row>
    <row r="18142" spans="1:2" x14ac:dyDescent="0.25">
      <c r="A18142" t="s">
        <v>19</v>
      </c>
    </row>
    <row r="18144" spans="1:2" x14ac:dyDescent="0.25">
      <c r="A18144" t="s">
        <v>20</v>
      </c>
    </row>
    <row r="18145" spans="1:5" x14ac:dyDescent="0.25">
      <c r="A18145" t="s">
        <v>21</v>
      </c>
      <c r="B18145" t="s">
        <v>22</v>
      </c>
      <c r="C18145" t="s">
        <v>23</v>
      </c>
      <c r="D18145" t="s">
        <v>24</v>
      </c>
      <c r="E18145" t="s">
        <v>25</v>
      </c>
    </row>
    <row r="18146" spans="1:5" x14ac:dyDescent="0.25">
      <c r="A18146" t="s">
        <v>3441</v>
      </c>
    </row>
    <row r="18147" spans="1:5" x14ac:dyDescent="0.25">
      <c r="A18147" t="s">
        <v>27</v>
      </c>
    </row>
    <row r="18148" spans="1:5" x14ac:dyDescent="0.25">
      <c r="A18148" t="s">
        <v>28</v>
      </c>
    </row>
    <row r="18149" spans="1:5" x14ac:dyDescent="0.25">
      <c r="A18149" t="s">
        <v>4</v>
      </c>
      <c r="B18149" t="s">
        <v>771</v>
      </c>
    </row>
    <row r="18150" spans="1:5" x14ac:dyDescent="0.25">
      <c r="A18150" t="s">
        <v>29</v>
      </c>
      <c r="B18150" t="s">
        <v>30</v>
      </c>
    </row>
    <row r="18151" spans="1:5" x14ac:dyDescent="0.25">
      <c r="A18151" t="s">
        <v>31</v>
      </c>
      <c r="B18151" t="s">
        <v>777</v>
      </c>
    </row>
    <row r="18152" spans="1:5" x14ac:dyDescent="0.25">
      <c r="A18152" t="s">
        <v>33</v>
      </c>
    </row>
    <row r="18153" spans="1:5" x14ac:dyDescent="0.25">
      <c r="A18153" t="s">
        <v>34</v>
      </c>
    </row>
    <row r="18154" spans="1:5" x14ac:dyDescent="0.25">
      <c r="A18154" t="s">
        <v>9</v>
      </c>
    </row>
    <row r="18155" spans="1:5" x14ac:dyDescent="0.25">
      <c r="A18155" t="s">
        <v>3442</v>
      </c>
    </row>
    <row r="18156" spans="1:5" x14ac:dyDescent="0.25">
      <c r="A18156" t="s">
        <v>3443</v>
      </c>
      <c r="B18156" t="s">
        <v>774</v>
      </c>
    </row>
    <row r="18157" spans="1:5" x14ac:dyDescent="0.25">
      <c r="A18157" t="s">
        <v>37</v>
      </c>
    </row>
    <row r="18158" spans="1:5" x14ac:dyDescent="0.25">
      <c r="A18158" t="s">
        <v>38</v>
      </c>
    </row>
    <row r="18159" spans="1:5" x14ac:dyDescent="0.25">
      <c r="A18159" t="s">
        <v>3434</v>
      </c>
    </row>
    <row r="18160" spans="1:5" x14ac:dyDescent="0.25">
      <c r="A18160" t="s">
        <v>40</v>
      </c>
    </row>
    <row r="18161" spans="1:2" x14ac:dyDescent="0.25">
      <c r="A18161" t="s">
        <v>41</v>
      </c>
    </row>
    <row r="18162" spans="1:2" x14ac:dyDescent="0.25">
      <c r="A18162" t="s">
        <v>3444</v>
      </c>
    </row>
    <row r="18163" spans="1:2" x14ac:dyDescent="0.25">
      <c r="A18163" t="s">
        <v>3445</v>
      </c>
    </row>
    <row r="18164" spans="1:2" x14ac:dyDescent="0.25">
      <c r="A18164" t="s">
        <v>44</v>
      </c>
    </row>
    <row r="18165" spans="1:2" x14ac:dyDescent="0.25">
      <c r="A18165" t="s">
        <v>45</v>
      </c>
      <c r="B18165" t="s">
        <v>46</v>
      </c>
    </row>
    <row r="18166" spans="1:2" x14ac:dyDescent="0.25">
      <c r="A18166" t="s">
        <v>47</v>
      </c>
    </row>
    <row r="18168" spans="1:2" x14ac:dyDescent="0.25">
      <c r="A18168" t="s">
        <v>0</v>
      </c>
    </row>
    <row r="18169" spans="1:2" x14ac:dyDescent="0.25">
      <c r="A18169" t="s">
        <v>1</v>
      </c>
      <c r="B18169" t="s">
        <v>2</v>
      </c>
    </row>
    <row r="18170" spans="1:2" x14ac:dyDescent="0.25">
      <c r="A18170" t="s">
        <v>3</v>
      </c>
    </row>
    <row r="18171" spans="1:2" x14ac:dyDescent="0.25">
      <c r="A18171" t="s">
        <v>4</v>
      </c>
      <c r="B18171" t="s">
        <v>771</v>
      </c>
    </row>
    <row r="18172" spans="1:2" x14ac:dyDescent="0.25">
      <c r="A18172" t="s">
        <v>6</v>
      </c>
      <c r="B18172" t="s">
        <v>783</v>
      </c>
    </row>
    <row r="18173" spans="1:2" x14ac:dyDescent="0.25">
      <c r="A18173" t="s">
        <v>3446</v>
      </c>
    </row>
    <row r="18174" spans="1:2" x14ac:dyDescent="0.25">
      <c r="A18174" t="s">
        <v>9</v>
      </c>
    </row>
    <row r="18175" spans="1:2" x14ac:dyDescent="0.25">
      <c r="A18175" t="s">
        <v>3447</v>
      </c>
      <c r="B18175" t="s">
        <v>786</v>
      </c>
    </row>
    <row r="18176" spans="1:2" x14ac:dyDescent="0.25">
      <c r="A18176" t="s">
        <v>3422</v>
      </c>
    </row>
    <row r="18177" spans="1:2" x14ac:dyDescent="0.25">
      <c r="A18177" t="s">
        <v>286</v>
      </c>
    </row>
    <row r="18179" spans="1:2" x14ac:dyDescent="0.25">
      <c r="A18179" t="s">
        <v>0</v>
      </c>
    </row>
    <row r="18180" spans="1:2" x14ac:dyDescent="0.25">
      <c r="A18180" t="s">
        <v>53</v>
      </c>
    </row>
    <row r="18181" spans="1:2" x14ac:dyDescent="0.25">
      <c r="A18181" t="s">
        <v>54</v>
      </c>
      <c r="B18181" t="s">
        <v>777</v>
      </c>
    </row>
    <row r="18182" spans="1:2" x14ac:dyDescent="0.25">
      <c r="A18182" t="s">
        <v>55</v>
      </c>
    </row>
    <row r="18183" spans="1:2" x14ac:dyDescent="0.25">
      <c r="A18183" t="s">
        <v>135</v>
      </c>
    </row>
    <row r="18184" spans="1:2" x14ac:dyDescent="0.25">
      <c r="A18184" t="s">
        <v>57</v>
      </c>
    </row>
    <row r="18185" spans="1:2" x14ac:dyDescent="0.25">
      <c r="A18185" t="s">
        <v>58</v>
      </c>
      <c r="B18185" t="s">
        <v>59</v>
      </c>
    </row>
    <row r="18186" spans="1:2" x14ac:dyDescent="0.25">
      <c r="A18186" t="s">
        <v>3448</v>
      </c>
    </row>
    <row r="18187" spans="1:2" x14ac:dyDescent="0.25">
      <c r="A18187" t="s">
        <v>61</v>
      </c>
    </row>
    <row r="18188" spans="1:2" x14ac:dyDescent="0.25">
      <c r="A18188" t="s">
        <v>3449</v>
      </c>
    </row>
    <row r="18190" spans="1:2" x14ac:dyDescent="0.25">
      <c r="A18190" t="s">
        <v>96</v>
      </c>
    </row>
    <row r="18191" spans="1:2" x14ac:dyDescent="0.25">
      <c r="A18191" t="s">
        <v>55</v>
      </c>
    </row>
    <row r="18192" spans="1:2" x14ac:dyDescent="0.25">
      <c r="A18192" t="s">
        <v>54</v>
      </c>
      <c r="B18192" t="s">
        <v>777</v>
      </c>
    </row>
    <row r="18193" spans="1:2" x14ac:dyDescent="0.25">
      <c r="A18193" t="s">
        <v>3450</v>
      </c>
    </row>
    <row r="18194" spans="1:2" x14ac:dyDescent="0.25">
      <c r="A18194" t="s">
        <v>98</v>
      </c>
    </row>
    <row r="18195" spans="1:2" x14ac:dyDescent="0.25">
      <c r="A18195" t="s">
        <v>99</v>
      </c>
    </row>
    <row r="18196" spans="1:2" x14ac:dyDescent="0.25">
      <c r="A18196" t="s">
        <v>65</v>
      </c>
    </row>
    <row r="18197" spans="1:2" x14ac:dyDescent="0.25">
      <c r="A18197" t="s">
        <v>57</v>
      </c>
    </row>
    <row r="18199" spans="1:2" x14ac:dyDescent="0.25">
      <c r="A18199" t="s">
        <v>0</v>
      </c>
    </row>
    <row r="18200" spans="1:2" x14ac:dyDescent="0.25">
      <c r="A18200" t="s">
        <v>53</v>
      </c>
    </row>
    <row r="18201" spans="1:2" x14ac:dyDescent="0.25">
      <c r="A18201" t="s">
        <v>54</v>
      </c>
      <c r="B18201" t="s">
        <v>777</v>
      </c>
    </row>
    <row r="18202" spans="1:2" x14ac:dyDescent="0.25">
      <c r="A18202" t="s">
        <v>55</v>
      </c>
    </row>
    <row r="18203" spans="1:2" x14ac:dyDescent="0.25">
      <c r="A18203" t="s">
        <v>463</v>
      </c>
    </row>
    <row r="18204" spans="1:2" x14ac:dyDescent="0.25">
      <c r="A18204" t="s">
        <v>57</v>
      </c>
    </row>
    <row r="18205" spans="1:2" x14ac:dyDescent="0.25">
      <c r="A18205" t="s">
        <v>58</v>
      </c>
      <c r="B18205" t="s">
        <v>59</v>
      </c>
    </row>
    <row r="18206" spans="1:2" x14ac:dyDescent="0.25">
      <c r="A18206" t="s">
        <v>464</v>
      </c>
    </row>
    <row r="18207" spans="1:2" x14ac:dyDescent="0.25">
      <c r="A18207" t="s">
        <v>61</v>
      </c>
    </row>
    <row r="18208" spans="1:2" x14ac:dyDescent="0.25">
      <c r="A18208" t="s">
        <v>3451</v>
      </c>
    </row>
    <row r="18210" spans="1:4" x14ac:dyDescent="0.25">
      <c r="A18210" t="s">
        <v>20</v>
      </c>
    </row>
    <row r="18211" spans="1:4" x14ac:dyDescent="0.25">
      <c r="A18211" t="s">
        <v>55</v>
      </c>
    </row>
    <row r="18212" spans="1:4" x14ac:dyDescent="0.25">
      <c r="A18212" t="s">
        <v>3452</v>
      </c>
    </row>
    <row r="18213" spans="1:4" x14ac:dyDescent="0.25">
      <c r="A18213" t="s">
        <v>3453</v>
      </c>
      <c r="B18213" t="s">
        <v>3454</v>
      </c>
    </row>
    <row r="18214" spans="1:4" x14ac:dyDescent="0.25">
      <c r="A18214" t="s">
        <v>228</v>
      </c>
      <c r="B18214" t="s">
        <v>22</v>
      </c>
      <c r="C18214" t="s">
        <v>469</v>
      </c>
      <c r="D18214" t="s">
        <v>23</v>
      </c>
    </row>
    <row r="18215" spans="1:4" x14ac:dyDescent="0.25">
      <c r="A18215" t="s">
        <v>103</v>
      </c>
    </row>
    <row r="18216" spans="1:4" x14ac:dyDescent="0.25">
      <c r="A18216" t="s">
        <v>470</v>
      </c>
      <c r="B18216" t="s">
        <v>471</v>
      </c>
    </row>
    <row r="18217" spans="1:4" x14ac:dyDescent="0.25">
      <c r="A18217" t="s">
        <v>54</v>
      </c>
      <c r="B18217" t="s">
        <v>777</v>
      </c>
    </row>
    <row r="18218" spans="1:4" x14ac:dyDescent="0.25">
      <c r="A18218" t="s">
        <v>473</v>
      </c>
    </row>
    <row r="18219" spans="1:4" x14ac:dyDescent="0.25">
      <c r="A18219" t="s">
        <v>474</v>
      </c>
    </row>
    <row r="18220" spans="1:4" x14ac:dyDescent="0.25">
      <c r="A18220" t="s">
        <v>109</v>
      </c>
    </row>
    <row r="18221" spans="1:4" x14ac:dyDescent="0.25">
      <c r="A18221" t="s">
        <v>227</v>
      </c>
    </row>
    <row r="18222" spans="1:4" x14ac:dyDescent="0.25">
      <c r="A18222" t="s">
        <v>475</v>
      </c>
    </row>
    <row r="18223" spans="1:4" x14ac:dyDescent="0.25">
      <c r="A18223" t="s">
        <v>476</v>
      </c>
    </row>
    <row r="18224" spans="1:4" x14ac:dyDescent="0.25">
      <c r="A18224" t="s">
        <v>236</v>
      </c>
      <c r="B18224" t="s">
        <v>237</v>
      </c>
    </row>
    <row r="18226" spans="1:2" x14ac:dyDescent="0.25">
      <c r="A18226" t="s">
        <v>0</v>
      </c>
    </row>
    <row r="18227" spans="1:2" x14ac:dyDescent="0.25">
      <c r="A18227" t="s">
        <v>1</v>
      </c>
      <c r="B18227" t="s">
        <v>2</v>
      </c>
    </row>
    <row r="18228" spans="1:2" x14ac:dyDescent="0.25">
      <c r="A18228" t="s">
        <v>3</v>
      </c>
    </row>
    <row r="18229" spans="1:2" x14ac:dyDescent="0.25">
      <c r="A18229" t="s">
        <v>4</v>
      </c>
      <c r="B18229" t="s">
        <v>771</v>
      </c>
    </row>
    <row r="18230" spans="1:2" x14ac:dyDescent="0.25">
      <c r="A18230" t="s">
        <v>6</v>
      </c>
      <c r="B18230" t="s">
        <v>783</v>
      </c>
    </row>
    <row r="18231" spans="1:2" x14ac:dyDescent="0.25">
      <c r="A18231" t="s">
        <v>3455</v>
      </c>
    </row>
    <row r="18232" spans="1:2" x14ac:dyDescent="0.25">
      <c r="A18232" t="s">
        <v>9</v>
      </c>
    </row>
    <row r="18233" spans="1:2" x14ac:dyDescent="0.25">
      <c r="A18233" t="s">
        <v>3456</v>
      </c>
      <c r="B18233" t="s">
        <v>786</v>
      </c>
    </row>
    <row r="18234" spans="1:2" x14ac:dyDescent="0.25">
      <c r="A18234" t="s">
        <v>3422</v>
      </c>
    </row>
    <row r="18235" spans="1:2" x14ac:dyDescent="0.25">
      <c r="A18235" t="s">
        <v>247</v>
      </c>
    </row>
    <row r="18237" spans="1:2" x14ac:dyDescent="0.25">
      <c r="A18237" t="s">
        <v>0</v>
      </c>
    </row>
    <row r="18238" spans="1:2" x14ac:dyDescent="0.25">
      <c r="A18238" t="s">
        <v>53</v>
      </c>
    </row>
    <row r="18239" spans="1:2" x14ac:dyDescent="0.25">
      <c r="A18239" t="s">
        <v>54</v>
      </c>
      <c r="B18239" t="s">
        <v>777</v>
      </c>
    </row>
    <row r="18240" spans="1:2" x14ac:dyDescent="0.25">
      <c r="A18240" t="s">
        <v>55</v>
      </c>
    </row>
    <row r="18241" spans="1:2" x14ac:dyDescent="0.25">
      <c r="A18241" t="s">
        <v>121</v>
      </c>
    </row>
    <row r="18242" spans="1:2" x14ac:dyDescent="0.25">
      <c r="A18242" t="s">
        <v>57</v>
      </c>
    </row>
    <row r="18243" spans="1:2" x14ac:dyDescent="0.25">
      <c r="A18243" t="s">
        <v>58</v>
      </c>
      <c r="B18243" t="s">
        <v>59</v>
      </c>
    </row>
    <row r="18244" spans="1:2" x14ac:dyDescent="0.25">
      <c r="A18244" t="s">
        <v>3457</v>
      </c>
    </row>
    <row r="18245" spans="1:2" x14ac:dyDescent="0.25">
      <c r="A18245" t="s">
        <v>61</v>
      </c>
    </row>
    <row r="18246" spans="1:2" x14ac:dyDescent="0.25">
      <c r="A18246" t="s">
        <v>3458</v>
      </c>
    </row>
    <row r="18248" spans="1:2" x14ac:dyDescent="0.25">
      <c r="A18248" t="s">
        <v>96</v>
      </c>
    </row>
    <row r="18249" spans="1:2" x14ac:dyDescent="0.25">
      <c r="A18249" t="s">
        <v>55</v>
      </c>
    </row>
    <row r="18250" spans="1:2" x14ac:dyDescent="0.25">
      <c r="A18250" t="s">
        <v>54</v>
      </c>
      <c r="B18250" t="s">
        <v>777</v>
      </c>
    </row>
    <row r="18251" spans="1:2" x14ac:dyDescent="0.25">
      <c r="A18251" t="s">
        <v>3459</v>
      </c>
    </row>
    <row r="18252" spans="1:2" x14ac:dyDescent="0.25">
      <c r="A18252" t="s">
        <v>98</v>
      </c>
    </row>
    <row r="18253" spans="1:2" x14ac:dyDescent="0.25">
      <c r="A18253" t="s">
        <v>99</v>
      </c>
    </row>
    <row r="18254" spans="1:2" x14ac:dyDescent="0.25">
      <c r="A18254" t="s">
        <v>65</v>
      </c>
    </row>
    <row r="18255" spans="1:2" x14ac:dyDescent="0.25">
      <c r="A18255" t="s">
        <v>57</v>
      </c>
    </row>
    <row r="18257" spans="1:2" x14ac:dyDescent="0.25">
      <c r="A18257" t="s">
        <v>0</v>
      </c>
    </row>
    <row r="18258" spans="1:2" x14ac:dyDescent="0.25">
      <c r="A18258" t="s">
        <v>53</v>
      </c>
    </row>
    <row r="18259" spans="1:2" x14ac:dyDescent="0.25">
      <c r="A18259" t="s">
        <v>54</v>
      </c>
      <c r="B18259" t="s">
        <v>777</v>
      </c>
    </row>
    <row r="18260" spans="1:2" x14ac:dyDescent="0.25">
      <c r="A18260" t="s">
        <v>55</v>
      </c>
    </row>
    <row r="18261" spans="1:2" x14ac:dyDescent="0.25">
      <c r="A18261" t="s">
        <v>3460</v>
      </c>
    </row>
    <row r="18262" spans="1:2" x14ac:dyDescent="0.25">
      <c r="A18262" t="s">
        <v>57</v>
      </c>
    </row>
    <row r="18263" spans="1:2" x14ac:dyDescent="0.25">
      <c r="A18263" t="s">
        <v>58</v>
      </c>
      <c r="B18263" t="s">
        <v>59</v>
      </c>
    </row>
    <row r="18264" spans="1:2" x14ac:dyDescent="0.25">
      <c r="A18264" t="s">
        <v>3461</v>
      </c>
    </row>
    <row r="18265" spans="1:2" x14ac:dyDescent="0.25">
      <c r="A18265" t="s">
        <v>61</v>
      </c>
    </row>
    <row r="18266" spans="1:2" x14ac:dyDescent="0.25">
      <c r="A18266" t="s">
        <v>3462</v>
      </c>
    </row>
    <row r="18268" spans="1:2" x14ac:dyDescent="0.25">
      <c r="A18268" t="s">
        <v>20</v>
      </c>
    </row>
    <row r="18269" spans="1:2" x14ac:dyDescent="0.25">
      <c r="A18269" t="s">
        <v>55</v>
      </c>
    </row>
    <row r="18270" spans="1:2" x14ac:dyDescent="0.25">
      <c r="A18270" t="s">
        <v>3463</v>
      </c>
    </row>
    <row r="18271" spans="1:2" x14ac:dyDescent="0.25">
      <c r="A18271" t="s">
        <v>3464</v>
      </c>
      <c r="B18271" t="s">
        <v>3454</v>
      </c>
    </row>
    <row r="18272" spans="1:2" x14ac:dyDescent="0.25">
      <c r="A18272" t="s">
        <v>66</v>
      </c>
    </row>
    <row r="18273" spans="1:4" x14ac:dyDescent="0.25">
      <c r="A18273" t="s">
        <v>474</v>
      </c>
    </row>
    <row r="18274" spans="1:4" x14ac:dyDescent="0.25">
      <c r="A18274" t="s">
        <v>228</v>
      </c>
      <c r="B18274" t="s">
        <v>22</v>
      </c>
      <c r="C18274" t="s">
        <v>469</v>
      </c>
      <c r="D18274" t="s">
        <v>23</v>
      </c>
    </row>
    <row r="18275" spans="1:4" x14ac:dyDescent="0.25">
      <c r="A18275" t="s">
        <v>103</v>
      </c>
    </row>
    <row r="18276" spans="1:4" x14ac:dyDescent="0.25">
      <c r="A18276" t="s">
        <v>470</v>
      </c>
      <c r="B18276" t="s">
        <v>471</v>
      </c>
    </row>
    <row r="18277" spans="1:4" x14ac:dyDescent="0.25">
      <c r="A18277" t="s">
        <v>54</v>
      </c>
      <c r="B18277" t="s">
        <v>777</v>
      </c>
    </row>
    <row r="18278" spans="1:4" x14ac:dyDescent="0.25">
      <c r="A18278" t="s">
        <v>109</v>
      </c>
    </row>
    <row r="18279" spans="1:4" x14ac:dyDescent="0.25">
      <c r="A18279" t="s">
        <v>227</v>
      </c>
    </row>
    <row r="18280" spans="1:4" x14ac:dyDescent="0.25">
      <c r="A18280" t="s">
        <v>475</v>
      </c>
    </row>
    <row r="18281" spans="1:4" x14ac:dyDescent="0.25">
      <c r="A18281" t="s">
        <v>476</v>
      </c>
    </row>
    <row r="18282" spans="1:4" x14ac:dyDescent="0.25">
      <c r="A18282" t="s">
        <v>236</v>
      </c>
      <c r="B18282" t="s">
        <v>237</v>
      </c>
    </row>
    <row r="18284" spans="1:4" x14ac:dyDescent="0.25">
      <c r="A18284" t="s">
        <v>0</v>
      </c>
    </row>
    <row r="18285" spans="1:4" x14ac:dyDescent="0.25">
      <c r="A18285" t="s">
        <v>1</v>
      </c>
      <c r="B18285" t="s">
        <v>2</v>
      </c>
    </row>
    <row r="18286" spans="1:4" x14ac:dyDescent="0.25">
      <c r="A18286" t="s">
        <v>3</v>
      </c>
    </row>
    <row r="18287" spans="1:4" x14ac:dyDescent="0.25">
      <c r="A18287" t="s">
        <v>4</v>
      </c>
      <c r="B18287" t="s">
        <v>771</v>
      </c>
    </row>
    <row r="18288" spans="1:4" x14ac:dyDescent="0.25">
      <c r="A18288" t="s">
        <v>6</v>
      </c>
      <c r="B18288" t="s">
        <v>783</v>
      </c>
    </row>
    <row r="18289" spans="1:2" x14ac:dyDescent="0.25">
      <c r="A18289" t="s">
        <v>3465</v>
      </c>
    </row>
    <row r="18290" spans="1:2" x14ac:dyDescent="0.25">
      <c r="A18290" t="s">
        <v>9</v>
      </c>
    </row>
    <row r="18291" spans="1:2" x14ac:dyDescent="0.25">
      <c r="A18291" t="s">
        <v>3466</v>
      </c>
      <c r="B18291" t="s">
        <v>786</v>
      </c>
    </row>
    <row r="18292" spans="1:2" x14ac:dyDescent="0.25">
      <c r="A18292" t="s">
        <v>3422</v>
      </c>
    </row>
    <row r="18293" spans="1:2" x14ac:dyDescent="0.25">
      <c r="A18293" t="s">
        <v>178</v>
      </c>
    </row>
    <row r="18295" spans="1:2" x14ac:dyDescent="0.25">
      <c r="A18295" t="s">
        <v>0</v>
      </c>
    </row>
    <row r="18296" spans="1:2" x14ac:dyDescent="0.25">
      <c r="A18296" t="s">
        <v>53</v>
      </c>
    </row>
    <row r="18297" spans="1:2" x14ac:dyDescent="0.25">
      <c r="A18297" t="s">
        <v>54</v>
      </c>
      <c r="B18297" t="s">
        <v>777</v>
      </c>
    </row>
    <row r="18298" spans="1:2" x14ac:dyDescent="0.25">
      <c r="A18298" t="s">
        <v>55</v>
      </c>
    </row>
    <row r="18299" spans="1:2" x14ac:dyDescent="0.25">
      <c r="A18299" t="s">
        <v>208</v>
      </c>
    </row>
    <row r="18300" spans="1:2" x14ac:dyDescent="0.25">
      <c r="A18300" t="s">
        <v>57</v>
      </c>
    </row>
    <row r="18301" spans="1:2" x14ac:dyDescent="0.25">
      <c r="A18301" t="s">
        <v>58</v>
      </c>
      <c r="B18301" t="s">
        <v>59</v>
      </c>
    </row>
    <row r="18302" spans="1:2" x14ac:dyDescent="0.25">
      <c r="A18302" t="s">
        <v>3467</v>
      </c>
    </row>
    <row r="18303" spans="1:2" x14ac:dyDescent="0.25">
      <c r="A18303" t="s">
        <v>61</v>
      </c>
    </row>
    <row r="18304" spans="1:2" x14ac:dyDescent="0.25">
      <c r="A18304" t="s">
        <v>3468</v>
      </c>
    </row>
    <row r="18306" spans="1:2" x14ac:dyDescent="0.25">
      <c r="A18306" t="s">
        <v>96</v>
      </c>
    </row>
    <row r="18307" spans="1:2" x14ac:dyDescent="0.25">
      <c r="A18307" t="s">
        <v>55</v>
      </c>
    </row>
    <row r="18308" spans="1:2" x14ac:dyDescent="0.25">
      <c r="A18308" t="s">
        <v>54</v>
      </c>
      <c r="B18308" t="s">
        <v>777</v>
      </c>
    </row>
    <row r="18309" spans="1:2" x14ac:dyDescent="0.25">
      <c r="A18309" t="s">
        <v>3469</v>
      </c>
    </row>
    <row r="18310" spans="1:2" x14ac:dyDescent="0.25">
      <c r="A18310" t="s">
        <v>98</v>
      </c>
    </row>
    <row r="18311" spans="1:2" x14ac:dyDescent="0.25">
      <c r="A18311" t="s">
        <v>99</v>
      </c>
    </row>
    <row r="18312" spans="1:2" x14ac:dyDescent="0.25">
      <c r="A18312" t="s">
        <v>65</v>
      </c>
    </row>
    <row r="18313" spans="1:2" x14ac:dyDescent="0.25">
      <c r="A18313" t="s">
        <v>57</v>
      </c>
    </row>
    <row r="18315" spans="1:2" x14ac:dyDescent="0.25">
      <c r="A18315" t="s">
        <v>0</v>
      </c>
    </row>
    <row r="18316" spans="1:2" x14ac:dyDescent="0.25">
      <c r="A18316" t="s">
        <v>53</v>
      </c>
    </row>
    <row r="18317" spans="1:2" x14ac:dyDescent="0.25">
      <c r="A18317" t="s">
        <v>54</v>
      </c>
      <c r="B18317" t="s">
        <v>833</v>
      </c>
    </row>
    <row r="18318" spans="1:2" x14ac:dyDescent="0.25">
      <c r="A18318" t="s">
        <v>55</v>
      </c>
    </row>
    <row r="18319" spans="1:2" x14ac:dyDescent="0.25">
      <c r="A18319" t="s">
        <v>3470</v>
      </c>
    </row>
    <row r="18320" spans="1:2" x14ac:dyDescent="0.25">
      <c r="A18320" t="s">
        <v>57</v>
      </c>
    </row>
    <row r="18321" spans="1:2" x14ac:dyDescent="0.25">
      <c r="A18321" t="s">
        <v>58</v>
      </c>
      <c r="B18321" t="s">
        <v>59</v>
      </c>
    </row>
    <row r="18322" spans="1:2" x14ac:dyDescent="0.25">
      <c r="A18322" t="s">
        <v>3471</v>
      </c>
    </row>
    <row r="18323" spans="1:2" x14ac:dyDescent="0.25">
      <c r="A18323" t="s">
        <v>61</v>
      </c>
    </row>
    <row r="18324" spans="1:2" x14ac:dyDescent="0.25">
      <c r="A18324" t="s">
        <v>3472</v>
      </c>
    </row>
    <row r="18326" spans="1:2" x14ac:dyDescent="0.25">
      <c r="A18326" t="s">
        <v>20</v>
      </c>
    </row>
    <row r="18327" spans="1:2" x14ac:dyDescent="0.25">
      <c r="A18327" t="s">
        <v>63</v>
      </c>
    </row>
    <row r="18328" spans="1:2" x14ac:dyDescent="0.25">
      <c r="A18328" t="s">
        <v>64</v>
      </c>
    </row>
    <row r="18329" spans="1:2" x14ac:dyDescent="0.25">
      <c r="A18329" t="s">
        <v>54</v>
      </c>
      <c r="B18329" t="s">
        <v>833</v>
      </c>
    </row>
    <row r="18330" spans="1:2" x14ac:dyDescent="0.25">
      <c r="A18330" t="s">
        <v>53</v>
      </c>
    </row>
    <row r="18331" spans="1:2" x14ac:dyDescent="0.25">
      <c r="A18331" t="s">
        <v>65</v>
      </c>
    </row>
    <row r="18332" spans="1:2" x14ac:dyDescent="0.25">
      <c r="A18332" t="s">
        <v>66</v>
      </c>
    </row>
    <row r="18334" spans="1:2" x14ac:dyDescent="0.25">
      <c r="A18334" t="s">
        <v>0</v>
      </c>
    </row>
    <row r="18335" spans="1:2" x14ac:dyDescent="0.25">
      <c r="A18335" t="s">
        <v>1</v>
      </c>
      <c r="B18335" t="s">
        <v>2</v>
      </c>
    </row>
    <row r="18336" spans="1:2" x14ac:dyDescent="0.25">
      <c r="A18336" t="s">
        <v>3</v>
      </c>
    </row>
    <row r="18337" spans="1:2" x14ac:dyDescent="0.25">
      <c r="A18337" t="s">
        <v>4</v>
      </c>
      <c r="B18337" t="s">
        <v>828</v>
      </c>
    </row>
    <row r="18338" spans="1:2" x14ac:dyDescent="0.25">
      <c r="A18338" t="s">
        <v>6</v>
      </c>
      <c r="B18338" t="s">
        <v>829</v>
      </c>
    </row>
    <row r="18339" spans="1:2" x14ac:dyDescent="0.25">
      <c r="A18339" t="s">
        <v>3473</v>
      </c>
    </row>
    <row r="18340" spans="1:2" x14ac:dyDescent="0.25">
      <c r="A18340" t="s">
        <v>9</v>
      </c>
    </row>
    <row r="18341" spans="1:2" x14ac:dyDescent="0.25">
      <c r="A18341" t="s">
        <v>3474</v>
      </c>
      <c r="B18341" t="s">
        <v>832</v>
      </c>
    </row>
    <row r="18342" spans="1:2" x14ac:dyDescent="0.25">
      <c r="A18342" t="s">
        <v>3422</v>
      </c>
    </row>
    <row r="18343" spans="1:2" x14ac:dyDescent="0.25">
      <c r="A18343" t="s">
        <v>378</v>
      </c>
    </row>
    <row r="18345" spans="1:2" x14ac:dyDescent="0.25">
      <c r="A18345" t="s">
        <v>0</v>
      </c>
    </row>
    <row r="18346" spans="1:2" x14ac:dyDescent="0.25">
      <c r="A18346" t="s">
        <v>53</v>
      </c>
    </row>
    <row r="18347" spans="1:2" x14ac:dyDescent="0.25">
      <c r="A18347" t="s">
        <v>54</v>
      </c>
      <c r="B18347" t="s">
        <v>833</v>
      </c>
    </row>
    <row r="18348" spans="1:2" x14ac:dyDescent="0.25">
      <c r="A18348" t="s">
        <v>55</v>
      </c>
    </row>
    <row r="18349" spans="1:2" x14ac:dyDescent="0.25">
      <c r="A18349" t="s">
        <v>135</v>
      </c>
    </row>
    <row r="18350" spans="1:2" x14ac:dyDescent="0.25">
      <c r="A18350" t="s">
        <v>57</v>
      </c>
    </row>
    <row r="18351" spans="1:2" x14ac:dyDescent="0.25">
      <c r="A18351" t="s">
        <v>58</v>
      </c>
      <c r="B18351" t="s">
        <v>59</v>
      </c>
    </row>
    <row r="18352" spans="1:2" x14ac:dyDescent="0.25">
      <c r="A18352" t="s">
        <v>3475</v>
      </c>
    </row>
    <row r="18353" spans="1:2" x14ac:dyDescent="0.25">
      <c r="A18353" t="s">
        <v>61</v>
      </c>
    </row>
    <row r="18354" spans="1:2" x14ac:dyDescent="0.25">
      <c r="A18354" t="s">
        <v>3476</v>
      </c>
    </row>
    <row r="18356" spans="1:2" x14ac:dyDescent="0.25">
      <c r="A18356" t="s">
        <v>96</v>
      </c>
    </row>
    <row r="18357" spans="1:2" x14ac:dyDescent="0.25">
      <c r="A18357" t="s">
        <v>55</v>
      </c>
    </row>
    <row r="18358" spans="1:2" x14ac:dyDescent="0.25">
      <c r="A18358" t="s">
        <v>54</v>
      </c>
      <c r="B18358" t="s">
        <v>833</v>
      </c>
    </row>
    <row r="18359" spans="1:2" x14ac:dyDescent="0.25">
      <c r="A18359" t="s">
        <v>3477</v>
      </c>
    </row>
    <row r="18360" spans="1:2" x14ac:dyDescent="0.25">
      <c r="A18360" t="s">
        <v>98</v>
      </c>
    </row>
    <row r="18361" spans="1:2" x14ac:dyDescent="0.25">
      <c r="A18361" t="s">
        <v>99</v>
      </c>
    </row>
    <row r="18362" spans="1:2" x14ac:dyDescent="0.25">
      <c r="A18362" t="s">
        <v>65</v>
      </c>
    </row>
    <row r="18363" spans="1:2" x14ac:dyDescent="0.25">
      <c r="A18363" t="s">
        <v>57</v>
      </c>
    </row>
    <row r="18365" spans="1:2" x14ac:dyDescent="0.25">
      <c r="A18365" t="s">
        <v>20</v>
      </c>
    </row>
    <row r="18366" spans="1:2" x14ac:dyDescent="0.25">
      <c r="A18366" t="s">
        <v>125</v>
      </c>
    </row>
    <row r="18367" spans="1:2" x14ac:dyDescent="0.25">
      <c r="A18367" t="s">
        <v>64</v>
      </c>
    </row>
    <row r="18368" spans="1:2" x14ac:dyDescent="0.25">
      <c r="A18368" t="s">
        <v>54</v>
      </c>
      <c r="B18368" t="s">
        <v>709</v>
      </c>
    </row>
    <row r="18369" spans="1:2" x14ac:dyDescent="0.25">
      <c r="A18369" t="s">
        <v>127</v>
      </c>
    </row>
    <row r="18370" spans="1:2" x14ac:dyDescent="0.25">
      <c r="A18370" t="s">
        <v>53</v>
      </c>
    </row>
    <row r="18371" spans="1:2" x14ac:dyDescent="0.25">
      <c r="A18371" t="s">
        <v>128</v>
      </c>
      <c r="B18371" t="s">
        <v>46</v>
      </c>
    </row>
    <row r="18372" spans="1:2" x14ac:dyDescent="0.25">
      <c r="A18372" t="s">
        <v>66</v>
      </c>
    </row>
    <row r="18374" spans="1:2" x14ac:dyDescent="0.25">
      <c r="A18374" t="s">
        <v>0</v>
      </c>
    </row>
    <row r="18375" spans="1:2" x14ac:dyDescent="0.25">
      <c r="A18375" t="s">
        <v>1</v>
      </c>
      <c r="B18375" t="s">
        <v>2</v>
      </c>
    </row>
    <row r="18376" spans="1:2" x14ac:dyDescent="0.25">
      <c r="A18376" t="s">
        <v>3</v>
      </c>
    </row>
    <row r="18377" spans="1:2" x14ac:dyDescent="0.25">
      <c r="A18377" t="s">
        <v>4</v>
      </c>
      <c r="B18377" t="s">
        <v>828</v>
      </c>
    </row>
    <row r="18378" spans="1:2" x14ac:dyDescent="0.25">
      <c r="A18378" t="s">
        <v>6</v>
      </c>
      <c r="B18378" t="s">
        <v>829</v>
      </c>
    </row>
    <row r="18379" spans="1:2" x14ac:dyDescent="0.25">
      <c r="A18379" t="s">
        <v>3478</v>
      </c>
    </row>
    <row r="18380" spans="1:2" x14ac:dyDescent="0.25">
      <c r="A18380" t="s">
        <v>9</v>
      </c>
    </row>
    <row r="18381" spans="1:2" x14ac:dyDescent="0.25">
      <c r="A18381" t="s">
        <v>3479</v>
      </c>
      <c r="B18381" t="s">
        <v>832</v>
      </c>
    </row>
    <row r="18382" spans="1:2" x14ac:dyDescent="0.25">
      <c r="A18382" t="s">
        <v>3422</v>
      </c>
    </row>
    <row r="18383" spans="1:2" x14ac:dyDescent="0.25">
      <c r="A18383" t="s">
        <v>286</v>
      </c>
    </row>
    <row r="18385" spans="1:2" x14ac:dyDescent="0.25">
      <c r="A18385" t="s">
        <v>0</v>
      </c>
    </row>
    <row r="18386" spans="1:2" x14ac:dyDescent="0.25">
      <c r="A18386" t="s">
        <v>53</v>
      </c>
    </row>
    <row r="18387" spans="1:2" x14ac:dyDescent="0.25">
      <c r="A18387" t="s">
        <v>54</v>
      </c>
      <c r="B18387" t="s">
        <v>833</v>
      </c>
    </row>
    <row r="18388" spans="1:2" x14ac:dyDescent="0.25">
      <c r="A18388" t="s">
        <v>55</v>
      </c>
    </row>
    <row r="18389" spans="1:2" x14ac:dyDescent="0.25">
      <c r="A18389" t="s">
        <v>2117</v>
      </c>
    </row>
    <row r="18390" spans="1:2" x14ac:dyDescent="0.25">
      <c r="A18390" t="s">
        <v>57</v>
      </c>
    </row>
    <row r="18391" spans="1:2" x14ac:dyDescent="0.25">
      <c r="A18391" t="s">
        <v>58</v>
      </c>
      <c r="B18391" t="s">
        <v>59</v>
      </c>
    </row>
    <row r="18392" spans="1:2" x14ac:dyDescent="0.25">
      <c r="A18392" t="s">
        <v>3480</v>
      </c>
    </row>
    <row r="18393" spans="1:2" x14ac:dyDescent="0.25">
      <c r="A18393" t="s">
        <v>61</v>
      </c>
    </row>
    <row r="18394" spans="1:2" x14ac:dyDescent="0.25">
      <c r="A18394" t="s">
        <v>3481</v>
      </c>
    </row>
    <row r="18396" spans="1:2" x14ac:dyDescent="0.25">
      <c r="A18396" t="s">
        <v>96</v>
      </c>
    </row>
    <row r="18397" spans="1:2" x14ac:dyDescent="0.25">
      <c r="A18397" t="s">
        <v>55</v>
      </c>
    </row>
    <row r="18398" spans="1:2" x14ac:dyDescent="0.25">
      <c r="A18398" t="s">
        <v>54</v>
      </c>
      <c r="B18398" t="s">
        <v>833</v>
      </c>
    </row>
    <row r="18399" spans="1:2" x14ac:dyDescent="0.25">
      <c r="A18399" t="s">
        <v>3482</v>
      </c>
    </row>
    <row r="18400" spans="1:2" x14ac:dyDescent="0.25">
      <c r="A18400" t="s">
        <v>98</v>
      </c>
    </row>
    <row r="18401" spans="1:4" x14ac:dyDescent="0.25">
      <c r="A18401" t="s">
        <v>99</v>
      </c>
    </row>
    <row r="18402" spans="1:4" x14ac:dyDescent="0.25">
      <c r="A18402" t="s">
        <v>65</v>
      </c>
    </row>
    <row r="18403" spans="1:4" x14ac:dyDescent="0.25">
      <c r="A18403" t="s">
        <v>57</v>
      </c>
    </row>
    <row r="18405" spans="1:4" x14ac:dyDescent="0.25">
      <c r="A18405" t="s">
        <v>20</v>
      </c>
    </row>
    <row r="18406" spans="1:4" x14ac:dyDescent="0.25">
      <c r="A18406" t="s">
        <v>54</v>
      </c>
      <c r="B18406" t="s">
        <v>833</v>
      </c>
    </row>
    <row r="18407" spans="1:4" x14ac:dyDescent="0.25">
      <c r="A18407" t="s">
        <v>99</v>
      </c>
    </row>
    <row r="18408" spans="1:4" x14ac:dyDescent="0.25">
      <c r="A18408" t="s">
        <v>3483</v>
      </c>
    </row>
    <row r="18409" spans="1:4" x14ac:dyDescent="0.25">
      <c r="A18409" t="s">
        <v>3484</v>
      </c>
    </row>
    <row r="18410" spans="1:4" x14ac:dyDescent="0.25">
      <c r="A18410" t="s">
        <v>819</v>
      </c>
      <c r="B18410" t="s">
        <v>820</v>
      </c>
    </row>
    <row r="18411" spans="1:4" x14ac:dyDescent="0.25">
      <c r="A18411" t="s">
        <v>821</v>
      </c>
      <c r="B18411" t="s">
        <v>820</v>
      </c>
    </row>
    <row r="18412" spans="1:4" x14ac:dyDescent="0.25">
      <c r="A18412" t="s">
        <v>3485</v>
      </c>
      <c r="B18412" t="s">
        <v>3486</v>
      </c>
    </row>
    <row r="18413" spans="1:4" x14ac:dyDescent="0.25">
      <c r="A18413" t="s">
        <v>103</v>
      </c>
    </row>
    <row r="18414" spans="1:4" x14ac:dyDescent="0.25">
      <c r="A18414" t="s">
        <v>150</v>
      </c>
      <c r="B18414" t="s">
        <v>824</v>
      </c>
    </row>
    <row r="18415" spans="1:4" x14ac:dyDescent="0.25">
      <c r="A18415" t="s">
        <v>228</v>
      </c>
      <c r="B18415" t="s">
        <v>22</v>
      </c>
      <c r="C18415" t="s">
        <v>23</v>
      </c>
      <c r="D18415" t="s">
        <v>825</v>
      </c>
    </row>
    <row r="18416" spans="1:4" x14ac:dyDescent="0.25">
      <c r="A18416" t="s">
        <v>227</v>
      </c>
    </row>
    <row r="18417" spans="1:2" x14ac:dyDescent="0.25">
      <c r="A18417" t="s">
        <v>65</v>
      </c>
    </row>
    <row r="18418" spans="1:2" x14ac:dyDescent="0.25">
      <c r="A18418" t="s">
        <v>826</v>
      </c>
    </row>
    <row r="18419" spans="1:2" x14ac:dyDescent="0.25">
      <c r="A18419" t="s">
        <v>827</v>
      </c>
    </row>
    <row r="18421" spans="1:2" x14ac:dyDescent="0.25">
      <c r="A18421" t="s">
        <v>0</v>
      </c>
    </row>
    <row r="18422" spans="1:2" x14ac:dyDescent="0.25">
      <c r="A18422" t="s">
        <v>1</v>
      </c>
      <c r="B18422" t="s">
        <v>2</v>
      </c>
    </row>
    <row r="18423" spans="1:2" x14ac:dyDescent="0.25">
      <c r="A18423" t="s">
        <v>3</v>
      </c>
    </row>
    <row r="18424" spans="1:2" x14ac:dyDescent="0.25">
      <c r="A18424" t="s">
        <v>4</v>
      </c>
      <c r="B18424" t="s">
        <v>861</v>
      </c>
    </row>
    <row r="18425" spans="1:2" x14ac:dyDescent="0.25">
      <c r="A18425" t="s">
        <v>6</v>
      </c>
      <c r="B18425" t="s">
        <v>862</v>
      </c>
    </row>
    <row r="18426" spans="1:2" x14ac:dyDescent="0.25">
      <c r="A18426" t="s">
        <v>3487</v>
      </c>
    </row>
    <row r="18427" spans="1:2" x14ac:dyDescent="0.25">
      <c r="A18427" t="s">
        <v>9</v>
      </c>
    </row>
    <row r="18428" spans="1:2" x14ac:dyDescent="0.25">
      <c r="A18428" t="s">
        <v>3488</v>
      </c>
      <c r="B18428" t="s">
        <v>865</v>
      </c>
    </row>
    <row r="18429" spans="1:2" x14ac:dyDescent="0.25">
      <c r="A18429" t="s">
        <v>3422</v>
      </c>
    </row>
    <row r="18430" spans="1:2" x14ac:dyDescent="0.25">
      <c r="A18430" t="s">
        <v>1224</v>
      </c>
    </row>
    <row r="18432" spans="1:2" x14ac:dyDescent="0.25">
      <c r="A18432" t="s">
        <v>0</v>
      </c>
    </row>
    <row r="18433" spans="1:2" x14ac:dyDescent="0.25">
      <c r="A18433" t="s">
        <v>53</v>
      </c>
    </row>
    <row r="18434" spans="1:2" x14ac:dyDescent="0.25">
      <c r="A18434" t="s">
        <v>54</v>
      </c>
      <c r="B18434" t="s">
        <v>867</v>
      </c>
    </row>
    <row r="18435" spans="1:2" x14ac:dyDescent="0.25">
      <c r="A18435" t="s">
        <v>55</v>
      </c>
    </row>
    <row r="18436" spans="1:2" x14ac:dyDescent="0.25">
      <c r="A18436" t="s">
        <v>179</v>
      </c>
    </row>
    <row r="18437" spans="1:2" x14ac:dyDescent="0.25">
      <c r="A18437" t="s">
        <v>57</v>
      </c>
    </row>
    <row r="18438" spans="1:2" x14ac:dyDescent="0.25">
      <c r="A18438" t="s">
        <v>58</v>
      </c>
      <c r="B18438" t="s">
        <v>59</v>
      </c>
    </row>
    <row r="18439" spans="1:2" x14ac:dyDescent="0.25">
      <c r="A18439" t="s">
        <v>3489</v>
      </c>
    </row>
    <row r="18440" spans="1:2" x14ac:dyDescent="0.25">
      <c r="A18440" t="s">
        <v>61</v>
      </c>
    </row>
    <row r="18441" spans="1:2" x14ac:dyDescent="0.25">
      <c r="A18441" t="s">
        <v>3490</v>
      </c>
    </row>
    <row r="18443" spans="1:2" x14ac:dyDescent="0.25">
      <c r="A18443" t="s">
        <v>96</v>
      </c>
    </row>
    <row r="18444" spans="1:2" x14ac:dyDescent="0.25">
      <c r="A18444" t="s">
        <v>55</v>
      </c>
    </row>
    <row r="18445" spans="1:2" x14ac:dyDescent="0.25">
      <c r="A18445" t="s">
        <v>54</v>
      </c>
      <c r="B18445" t="s">
        <v>867</v>
      </c>
    </row>
    <row r="18446" spans="1:2" x14ac:dyDescent="0.25">
      <c r="A18446" t="s">
        <v>3491</v>
      </c>
    </row>
    <row r="18447" spans="1:2" x14ac:dyDescent="0.25">
      <c r="A18447" t="s">
        <v>98</v>
      </c>
    </row>
    <row r="18448" spans="1:2" x14ac:dyDescent="0.25">
      <c r="A18448" t="s">
        <v>99</v>
      </c>
    </row>
    <row r="18449" spans="1:2" x14ac:dyDescent="0.25">
      <c r="A18449" t="s">
        <v>65</v>
      </c>
    </row>
    <row r="18450" spans="1:2" x14ac:dyDescent="0.25">
      <c r="A18450" t="s">
        <v>57</v>
      </c>
    </row>
    <row r="18452" spans="1:2" x14ac:dyDescent="0.25">
      <c r="A18452" t="s">
        <v>20</v>
      </c>
    </row>
    <row r="18453" spans="1:2" x14ac:dyDescent="0.25">
      <c r="A18453" t="s">
        <v>73</v>
      </c>
    </row>
    <row r="18454" spans="1:2" x14ac:dyDescent="0.25">
      <c r="A18454" t="s">
        <v>191</v>
      </c>
    </row>
    <row r="18455" spans="1:2" x14ac:dyDescent="0.25">
      <c r="A18455" t="s">
        <v>57</v>
      </c>
    </row>
    <row r="18456" spans="1:2" x14ac:dyDescent="0.25">
      <c r="A18456" t="s">
        <v>147</v>
      </c>
      <c r="B18456" t="s">
        <v>148</v>
      </c>
    </row>
    <row r="18457" spans="1:2" x14ac:dyDescent="0.25">
      <c r="A18457" t="s">
        <v>54</v>
      </c>
      <c r="B18457" t="s">
        <v>883</v>
      </c>
    </row>
    <row r="18458" spans="1:2" x14ac:dyDescent="0.25">
      <c r="A18458" t="s">
        <v>150</v>
      </c>
      <c r="B18458" t="s">
        <v>3492</v>
      </c>
    </row>
    <row r="18459" spans="1:2" x14ac:dyDescent="0.25">
      <c r="A18459" t="s">
        <v>152</v>
      </c>
      <c r="B18459" t="s">
        <v>194</v>
      </c>
    </row>
    <row r="18460" spans="1:2" x14ac:dyDescent="0.25">
      <c r="A18460" t="s">
        <v>154</v>
      </c>
    </row>
    <row r="18461" spans="1:2" x14ac:dyDescent="0.25">
      <c r="A18461" t="s">
        <v>195</v>
      </c>
    </row>
    <row r="18462" spans="1:2" x14ac:dyDescent="0.25">
      <c r="A18462" t="s">
        <v>156</v>
      </c>
    </row>
    <row r="18463" spans="1:2" x14ac:dyDescent="0.25">
      <c r="A18463" t="s">
        <v>157</v>
      </c>
    </row>
    <row r="18464" spans="1:2" x14ac:dyDescent="0.25">
      <c r="A18464" t="s">
        <v>3493</v>
      </c>
    </row>
    <row r="18466" spans="1:2" x14ac:dyDescent="0.25">
      <c r="A18466" t="s">
        <v>0</v>
      </c>
    </row>
    <row r="18467" spans="1:2" x14ac:dyDescent="0.25">
      <c r="A18467" t="s">
        <v>1</v>
      </c>
      <c r="B18467" t="s">
        <v>2</v>
      </c>
    </row>
    <row r="18468" spans="1:2" x14ac:dyDescent="0.25">
      <c r="A18468" t="s">
        <v>3</v>
      </c>
    </row>
    <row r="18469" spans="1:2" x14ac:dyDescent="0.25">
      <c r="A18469" t="s">
        <v>4</v>
      </c>
      <c r="B18469" t="s">
        <v>861</v>
      </c>
    </row>
    <row r="18470" spans="1:2" x14ac:dyDescent="0.25">
      <c r="A18470" t="s">
        <v>6</v>
      </c>
      <c r="B18470" t="s">
        <v>862</v>
      </c>
    </row>
    <row r="18471" spans="1:2" x14ac:dyDescent="0.25">
      <c r="A18471" t="s">
        <v>3494</v>
      </c>
    </row>
    <row r="18472" spans="1:2" x14ac:dyDescent="0.25">
      <c r="A18472" t="s">
        <v>9</v>
      </c>
    </row>
    <row r="18473" spans="1:2" x14ac:dyDescent="0.25">
      <c r="A18473" t="s">
        <v>3495</v>
      </c>
      <c r="B18473" t="s">
        <v>865</v>
      </c>
    </row>
    <row r="18474" spans="1:2" x14ac:dyDescent="0.25">
      <c r="A18474" t="s">
        <v>3422</v>
      </c>
    </row>
    <row r="18475" spans="1:2" x14ac:dyDescent="0.25">
      <c r="A18475" t="s">
        <v>141</v>
      </c>
    </row>
    <row r="18477" spans="1:2" x14ac:dyDescent="0.25">
      <c r="A18477" t="s">
        <v>0</v>
      </c>
    </row>
    <row r="18478" spans="1:2" x14ac:dyDescent="0.25">
      <c r="A18478" t="s">
        <v>53</v>
      </c>
    </row>
    <row r="18479" spans="1:2" x14ac:dyDescent="0.25">
      <c r="A18479" t="s">
        <v>54</v>
      </c>
      <c r="B18479" t="s">
        <v>867</v>
      </c>
    </row>
    <row r="18480" spans="1:2" x14ac:dyDescent="0.25">
      <c r="A18480" t="s">
        <v>55</v>
      </c>
    </row>
    <row r="18481" spans="1:2" x14ac:dyDescent="0.25">
      <c r="A18481" t="s">
        <v>179</v>
      </c>
    </row>
    <row r="18482" spans="1:2" x14ac:dyDescent="0.25">
      <c r="A18482" t="s">
        <v>57</v>
      </c>
    </row>
    <row r="18483" spans="1:2" x14ac:dyDescent="0.25">
      <c r="A18483" t="s">
        <v>58</v>
      </c>
      <c r="B18483" t="s">
        <v>59</v>
      </c>
    </row>
    <row r="18484" spans="1:2" x14ac:dyDescent="0.25">
      <c r="A18484" t="s">
        <v>3496</v>
      </c>
    </row>
    <row r="18485" spans="1:2" x14ac:dyDescent="0.25">
      <c r="A18485" t="s">
        <v>61</v>
      </c>
    </row>
    <row r="18486" spans="1:2" x14ac:dyDescent="0.25">
      <c r="A18486" t="s">
        <v>3497</v>
      </c>
    </row>
    <row r="18488" spans="1:2" x14ac:dyDescent="0.25">
      <c r="A18488" t="s">
        <v>96</v>
      </c>
    </row>
    <row r="18489" spans="1:2" x14ac:dyDescent="0.25">
      <c r="A18489" t="s">
        <v>55</v>
      </c>
    </row>
    <row r="18490" spans="1:2" x14ac:dyDescent="0.25">
      <c r="A18490" t="s">
        <v>54</v>
      </c>
      <c r="B18490" t="s">
        <v>867</v>
      </c>
    </row>
    <row r="18491" spans="1:2" x14ac:dyDescent="0.25">
      <c r="A18491" t="s">
        <v>3498</v>
      </c>
    </row>
    <row r="18492" spans="1:2" x14ac:dyDescent="0.25">
      <c r="A18492" t="s">
        <v>98</v>
      </c>
    </row>
    <row r="18493" spans="1:2" x14ac:dyDescent="0.25">
      <c r="A18493" t="s">
        <v>99</v>
      </c>
    </row>
    <row r="18494" spans="1:2" x14ac:dyDescent="0.25">
      <c r="A18494" t="s">
        <v>65</v>
      </c>
    </row>
    <row r="18495" spans="1:2" x14ac:dyDescent="0.25">
      <c r="A18495" t="s">
        <v>57</v>
      </c>
    </row>
    <row r="18497" spans="1:2" x14ac:dyDescent="0.25">
      <c r="A18497" t="s">
        <v>20</v>
      </c>
    </row>
    <row r="18498" spans="1:2" x14ac:dyDescent="0.25">
      <c r="A18498" t="s">
        <v>73</v>
      </c>
    </row>
    <row r="18499" spans="1:2" x14ac:dyDescent="0.25">
      <c r="A18499" t="s">
        <v>191</v>
      </c>
    </row>
    <row r="18500" spans="1:2" x14ac:dyDescent="0.25">
      <c r="A18500" t="s">
        <v>57</v>
      </c>
    </row>
    <row r="18501" spans="1:2" x14ac:dyDescent="0.25">
      <c r="A18501" t="s">
        <v>147</v>
      </c>
      <c r="B18501" t="s">
        <v>148</v>
      </c>
    </row>
    <row r="18502" spans="1:2" x14ac:dyDescent="0.25">
      <c r="A18502" t="s">
        <v>54</v>
      </c>
      <c r="B18502" t="s">
        <v>883</v>
      </c>
    </row>
    <row r="18503" spans="1:2" x14ac:dyDescent="0.25">
      <c r="A18503" t="s">
        <v>150</v>
      </c>
      <c r="B18503" t="s">
        <v>3492</v>
      </c>
    </row>
    <row r="18504" spans="1:2" x14ac:dyDescent="0.25">
      <c r="A18504" t="s">
        <v>152</v>
      </c>
      <c r="B18504" t="s">
        <v>194</v>
      </c>
    </row>
    <row r="18505" spans="1:2" x14ac:dyDescent="0.25">
      <c r="A18505" t="s">
        <v>154</v>
      </c>
    </row>
    <row r="18506" spans="1:2" x14ac:dyDescent="0.25">
      <c r="A18506" t="s">
        <v>195</v>
      </c>
    </row>
    <row r="18507" spans="1:2" x14ac:dyDescent="0.25">
      <c r="A18507" t="s">
        <v>156</v>
      </c>
    </row>
    <row r="18508" spans="1:2" x14ac:dyDescent="0.25">
      <c r="A18508" t="s">
        <v>157</v>
      </c>
    </row>
    <row r="18509" spans="1:2" x14ac:dyDescent="0.25">
      <c r="A18509" t="s">
        <v>3499</v>
      </c>
    </row>
    <row r="18511" spans="1:2" x14ac:dyDescent="0.25">
      <c r="A18511" t="s">
        <v>0</v>
      </c>
    </row>
    <row r="18512" spans="1:2" x14ac:dyDescent="0.25">
      <c r="A18512" t="s">
        <v>1</v>
      </c>
      <c r="B18512" t="s">
        <v>2</v>
      </c>
    </row>
    <row r="18513" spans="1:2" x14ac:dyDescent="0.25">
      <c r="A18513" t="s">
        <v>3</v>
      </c>
    </row>
    <row r="18514" spans="1:2" x14ac:dyDescent="0.25">
      <c r="A18514" t="s">
        <v>4</v>
      </c>
      <c r="B18514" t="s">
        <v>861</v>
      </c>
    </row>
    <row r="18515" spans="1:2" x14ac:dyDescent="0.25">
      <c r="A18515" t="s">
        <v>6</v>
      </c>
      <c r="B18515" t="s">
        <v>862</v>
      </c>
    </row>
    <row r="18516" spans="1:2" x14ac:dyDescent="0.25">
      <c r="A18516" t="s">
        <v>3500</v>
      </c>
    </row>
    <row r="18517" spans="1:2" x14ac:dyDescent="0.25">
      <c r="A18517" t="s">
        <v>9</v>
      </c>
    </row>
    <row r="18518" spans="1:2" x14ac:dyDescent="0.25">
      <c r="A18518" t="s">
        <v>3501</v>
      </c>
      <c r="B18518" t="s">
        <v>865</v>
      </c>
    </row>
    <row r="18519" spans="1:2" x14ac:dyDescent="0.25">
      <c r="A18519" t="s">
        <v>3422</v>
      </c>
    </row>
    <row r="18520" spans="1:2" x14ac:dyDescent="0.25">
      <c r="A18520" t="s">
        <v>378</v>
      </c>
    </row>
    <row r="18522" spans="1:2" x14ac:dyDescent="0.25">
      <c r="A18522" t="s">
        <v>0</v>
      </c>
    </row>
    <row r="18523" spans="1:2" x14ac:dyDescent="0.25">
      <c r="A18523" t="s">
        <v>53</v>
      </c>
    </row>
    <row r="18524" spans="1:2" x14ac:dyDescent="0.25">
      <c r="A18524" t="s">
        <v>54</v>
      </c>
      <c r="B18524" t="s">
        <v>867</v>
      </c>
    </row>
    <row r="18525" spans="1:2" x14ac:dyDescent="0.25">
      <c r="A18525" t="s">
        <v>55</v>
      </c>
    </row>
    <row r="18526" spans="1:2" x14ac:dyDescent="0.25">
      <c r="A18526" t="s">
        <v>1045</v>
      </c>
    </row>
    <row r="18527" spans="1:2" x14ac:dyDescent="0.25">
      <c r="A18527" t="s">
        <v>57</v>
      </c>
    </row>
    <row r="18528" spans="1:2" x14ac:dyDescent="0.25">
      <c r="A18528" t="s">
        <v>58</v>
      </c>
      <c r="B18528" t="s">
        <v>59</v>
      </c>
    </row>
    <row r="18529" spans="1:2" x14ac:dyDescent="0.25">
      <c r="A18529" t="s">
        <v>3502</v>
      </c>
    </row>
    <row r="18530" spans="1:2" x14ac:dyDescent="0.25">
      <c r="A18530" t="s">
        <v>61</v>
      </c>
    </row>
    <row r="18531" spans="1:2" x14ac:dyDescent="0.25">
      <c r="A18531" t="s">
        <v>3503</v>
      </c>
    </row>
    <row r="18533" spans="1:2" x14ac:dyDescent="0.25">
      <c r="A18533" t="s">
        <v>96</v>
      </c>
    </row>
    <row r="18534" spans="1:2" x14ac:dyDescent="0.25">
      <c r="A18534" t="s">
        <v>55</v>
      </c>
    </row>
    <row r="18535" spans="1:2" x14ac:dyDescent="0.25">
      <c r="A18535" t="s">
        <v>54</v>
      </c>
      <c r="B18535" t="s">
        <v>867</v>
      </c>
    </row>
    <row r="18536" spans="1:2" x14ac:dyDescent="0.25">
      <c r="A18536" t="s">
        <v>3504</v>
      </c>
    </row>
    <row r="18537" spans="1:2" x14ac:dyDescent="0.25">
      <c r="A18537" t="s">
        <v>98</v>
      </c>
    </row>
    <row r="18538" spans="1:2" x14ac:dyDescent="0.25">
      <c r="A18538" t="s">
        <v>99</v>
      </c>
    </row>
    <row r="18539" spans="1:2" x14ac:dyDescent="0.25">
      <c r="A18539" t="s">
        <v>65</v>
      </c>
    </row>
    <row r="18540" spans="1:2" x14ac:dyDescent="0.25">
      <c r="A18540" t="s">
        <v>57</v>
      </c>
    </row>
    <row r="18542" spans="1:2" x14ac:dyDescent="0.25">
      <c r="A18542" t="s">
        <v>0</v>
      </c>
    </row>
    <row r="18543" spans="1:2" x14ac:dyDescent="0.25">
      <c r="A18543" t="s">
        <v>53</v>
      </c>
    </row>
    <row r="18544" spans="1:2" x14ac:dyDescent="0.25">
      <c r="A18544" t="s">
        <v>54</v>
      </c>
      <c r="B18544" t="s">
        <v>867</v>
      </c>
    </row>
    <row r="18545" spans="1:4" x14ac:dyDescent="0.25">
      <c r="A18545" t="s">
        <v>55</v>
      </c>
    </row>
    <row r="18546" spans="1:4" x14ac:dyDescent="0.25">
      <c r="A18546" t="s">
        <v>848</v>
      </c>
    </row>
    <row r="18547" spans="1:4" x14ac:dyDescent="0.25">
      <c r="A18547" t="s">
        <v>57</v>
      </c>
    </row>
    <row r="18548" spans="1:4" x14ac:dyDescent="0.25">
      <c r="A18548" t="s">
        <v>58</v>
      </c>
      <c r="B18548" t="s">
        <v>59</v>
      </c>
    </row>
    <row r="18549" spans="1:4" x14ac:dyDescent="0.25">
      <c r="A18549" t="s">
        <v>849</v>
      </c>
    </row>
    <row r="18550" spans="1:4" x14ac:dyDescent="0.25">
      <c r="A18550" t="s">
        <v>61</v>
      </c>
    </row>
    <row r="18551" spans="1:4" x14ac:dyDescent="0.25">
      <c r="A18551" t="s">
        <v>3505</v>
      </c>
    </row>
    <row r="18553" spans="1:4" x14ac:dyDescent="0.25">
      <c r="A18553" t="s">
        <v>20</v>
      </c>
    </row>
    <row r="18554" spans="1:4" x14ac:dyDescent="0.25">
      <c r="A18554" t="s">
        <v>103</v>
      </c>
    </row>
    <row r="18555" spans="1:4" x14ac:dyDescent="0.25">
      <c r="A18555" t="s">
        <v>58</v>
      </c>
      <c r="B18555" t="s">
        <v>104</v>
      </c>
      <c r="C18555" t="s">
        <v>22</v>
      </c>
      <c r="D18555" t="s">
        <v>23</v>
      </c>
    </row>
    <row r="18556" spans="1:4" x14ac:dyDescent="0.25">
      <c r="A18556" t="s">
        <v>105</v>
      </c>
      <c r="B18556" t="s">
        <v>106</v>
      </c>
    </row>
    <row r="18557" spans="1:4" x14ac:dyDescent="0.25">
      <c r="A18557" t="s">
        <v>107</v>
      </c>
    </row>
    <row r="18558" spans="1:4" x14ac:dyDescent="0.25">
      <c r="A18558" t="s">
        <v>108</v>
      </c>
    </row>
    <row r="18559" spans="1:4" x14ac:dyDescent="0.25">
      <c r="A18559" t="s">
        <v>109</v>
      </c>
    </row>
    <row r="18560" spans="1:4" x14ac:dyDescent="0.25">
      <c r="A18560" t="s">
        <v>110</v>
      </c>
    </row>
    <row r="18561" spans="1:2" x14ac:dyDescent="0.25">
      <c r="A18561" t="s">
        <v>111</v>
      </c>
    </row>
    <row r="18562" spans="1:2" x14ac:dyDescent="0.25">
      <c r="A18562" t="s">
        <v>3506</v>
      </c>
      <c r="B18562" t="s">
        <v>3507</v>
      </c>
    </row>
    <row r="18563" spans="1:2" x14ac:dyDescent="0.25">
      <c r="A18563" t="s">
        <v>114</v>
      </c>
      <c r="B18563" t="s">
        <v>115</v>
      </c>
    </row>
    <row r="18564" spans="1:2" x14ac:dyDescent="0.25">
      <c r="A18564" t="s">
        <v>853</v>
      </c>
    </row>
    <row r="18565" spans="1:2" x14ac:dyDescent="0.25">
      <c r="A18565" t="s">
        <v>854</v>
      </c>
    </row>
    <row r="18566" spans="1:2" x14ac:dyDescent="0.25">
      <c r="A18566" t="s">
        <v>65</v>
      </c>
    </row>
    <row r="18567" spans="1:2" x14ac:dyDescent="0.25">
      <c r="A18567" t="s">
        <v>55</v>
      </c>
    </row>
    <row r="18568" spans="1:2" x14ac:dyDescent="0.25">
      <c r="A18568" t="s">
        <v>3508</v>
      </c>
    </row>
    <row r="18569" spans="1:2" x14ac:dyDescent="0.25">
      <c r="A18569" t="s">
        <v>54</v>
      </c>
      <c r="B18569" t="s">
        <v>867</v>
      </c>
    </row>
    <row r="18570" spans="1:2" x14ac:dyDescent="0.25">
      <c r="A18570" t="s">
        <v>57</v>
      </c>
    </row>
    <row r="18572" spans="1:2" x14ac:dyDescent="0.25">
      <c r="A18572" t="s">
        <v>0</v>
      </c>
    </row>
    <row r="18573" spans="1:2" x14ac:dyDescent="0.25">
      <c r="A18573" t="s">
        <v>1</v>
      </c>
      <c r="B18573" t="s">
        <v>2</v>
      </c>
    </row>
    <row r="18574" spans="1:2" x14ac:dyDescent="0.25">
      <c r="A18574" t="s">
        <v>3</v>
      </c>
    </row>
    <row r="18575" spans="1:2" x14ac:dyDescent="0.25">
      <c r="A18575" t="s">
        <v>4</v>
      </c>
      <c r="B18575" t="s">
        <v>882</v>
      </c>
    </row>
    <row r="18576" spans="1:2" x14ac:dyDescent="0.25">
      <c r="A18576" t="s">
        <v>6</v>
      </c>
      <c r="B18576" t="s">
        <v>889</v>
      </c>
    </row>
    <row r="18577" spans="1:2" x14ac:dyDescent="0.25">
      <c r="A18577" t="s">
        <v>3509</v>
      </c>
    </row>
    <row r="18578" spans="1:2" x14ac:dyDescent="0.25">
      <c r="A18578" t="s">
        <v>9</v>
      </c>
    </row>
    <row r="18579" spans="1:2" x14ac:dyDescent="0.25">
      <c r="A18579" t="s">
        <v>3510</v>
      </c>
      <c r="B18579" t="s">
        <v>892</v>
      </c>
    </row>
    <row r="18580" spans="1:2" x14ac:dyDescent="0.25">
      <c r="A18580" t="s">
        <v>3422</v>
      </c>
    </row>
    <row r="18581" spans="1:2" x14ac:dyDescent="0.25">
      <c r="A18581" t="s">
        <v>92</v>
      </c>
    </row>
    <row r="18583" spans="1:2" x14ac:dyDescent="0.25">
      <c r="A18583" t="s">
        <v>0</v>
      </c>
    </row>
    <row r="18584" spans="1:2" x14ac:dyDescent="0.25">
      <c r="A18584" t="s">
        <v>53</v>
      </c>
    </row>
    <row r="18585" spans="1:2" x14ac:dyDescent="0.25">
      <c r="A18585" t="s">
        <v>54</v>
      </c>
      <c r="B18585" t="s">
        <v>883</v>
      </c>
    </row>
    <row r="18586" spans="1:2" x14ac:dyDescent="0.25">
      <c r="A18586" t="s">
        <v>55</v>
      </c>
    </row>
    <row r="18587" spans="1:2" x14ac:dyDescent="0.25">
      <c r="A18587" t="s">
        <v>135</v>
      </c>
    </row>
    <row r="18588" spans="1:2" x14ac:dyDescent="0.25">
      <c r="A18588" t="s">
        <v>57</v>
      </c>
    </row>
    <row r="18589" spans="1:2" x14ac:dyDescent="0.25">
      <c r="A18589" t="s">
        <v>58</v>
      </c>
      <c r="B18589" t="s">
        <v>59</v>
      </c>
    </row>
    <row r="18590" spans="1:2" x14ac:dyDescent="0.25">
      <c r="A18590" t="s">
        <v>3511</v>
      </c>
    </row>
    <row r="18591" spans="1:2" x14ac:dyDescent="0.25">
      <c r="A18591" t="s">
        <v>61</v>
      </c>
    </row>
    <row r="18592" spans="1:2" x14ac:dyDescent="0.25">
      <c r="A18592" t="s">
        <v>3512</v>
      </c>
    </row>
    <row r="18594" spans="1:2" x14ac:dyDescent="0.25">
      <c r="A18594" t="s">
        <v>96</v>
      </c>
    </row>
    <row r="18595" spans="1:2" x14ac:dyDescent="0.25">
      <c r="A18595" t="s">
        <v>55</v>
      </c>
    </row>
    <row r="18596" spans="1:2" x14ac:dyDescent="0.25">
      <c r="A18596" t="s">
        <v>54</v>
      </c>
      <c r="B18596" t="s">
        <v>883</v>
      </c>
    </row>
    <row r="18597" spans="1:2" x14ac:dyDescent="0.25">
      <c r="A18597" t="s">
        <v>3513</v>
      </c>
    </row>
    <row r="18598" spans="1:2" x14ac:dyDescent="0.25">
      <c r="A18598" t="s">
        <v>98</v>
      </c>
    </row>
    <row r="18599" spans="1:2" x14ac:dyDescent="0.25">
      <c r="A18599" t="s">
        <v>99</v>
      </c>
    </row>
    <row r="18600" spans="1:2" x14ac:dyDescent="0.25">
      <c r="A18600" t="s">
        <v>65</v>
      </c>
    </row>
    <row r="18601" spans="1:2" x14ac:dyDescent="0.25">
      <c r="A18601" t="s">
        <v>57</v>
      </c>
    </row>
    <row r="18603" spans="1:2" x14ac:dyDescent="0.25">
      <c r="A18603" t="s">
        <v>20</v>
      </c>
    </row>
    <row r="18604" spans="1:2" x14ac:dyDescent="0.25">
      <c r="A18604" t="s">
        <v>125</v>
      </c>
    </row>
    <row r="18605" spans="1:2" x14ac:dyDescent="0.25">
      <c r="A18605" t="s">
        <v>64</v>
      </c>
    </row>
    <row r="18606" spans="1:2" x14ac:dyDescent="0.25">
      <c r="A18606" t="s">
        <v>54</v>
      </c>
      <c r="B18606" t="s">
        <v>738</v>
      </c>
    </row>
    <row r="18607" spans="1:2" x14ac:dyDescent="0.25">
      <c r="A18607" t="s">
        <v>127</v>
      </c>
    </row>
    <row r="18608" spans="1:2" x14ac:dyDescent="0.25">
      <c r="A18608" t="s">
        <v>53</v>
      </c>
    </row>
    <row r="18609" spans="1:2" x14ac:dyDescent="0.25">
      <c r="A18609" t="s">
        <v>128</v>
      </c>
      <c r="B18609" t="s">
        <v>46</v>
      </c>
    </row>
    <row r="18610" spans="1:2" x14ac:dyDescent="0.25">
      <c r="A18610" t="s">
        <v>66</v>
      </c>
    </row>
    <row r="18612" spans="1:2" x14ac:dyDescent="0.25">
      <c r="A18612" t="s">
        <v>0</v>
      </c>
    </row>
    <row r="18613" spans="1:2" x14ac:dyDescent="0.25">
      <c r="A18613" t="s">
        <v>1</v>
      </c>
      <c r="B18613" t="s">
        <v>2</v>
      </c>
    </row>
    <row r="18614" spans="1:2" x14ac:dyDescent="0.25">
      <c r="A18614" t="s">
        <v>3</v>
      </c>
    </row>
    <row r="18615" spans="1:2" x14ac:dyDescent="0.25">
      <c r="A18615" t="s">
        <v>4</v>
      </c>
      <c r="B18615" t="s">
        <v>882</v>
      </c>
    </row>
    <row r="18616" spans="1:2" x14ac:dyDescent="0.25">
      <c r="A18616" t="s">
        <v>6</v>
      </c>
      <c r="B18616" t="s">
        <v>889</v>
      </c>
    </row>
    <row r="18617" spans="1:2" x14ac:dyDescent="0.25">
      <c r="A18617" t="s">
        <v>3514</v>
      </c>
    </row>
    <row r="18618" spans="1:2" x14ac:dyDescent="0.25">
      <c r="A18618" t="s">
        <v>9</v>
      </c>
    </row>
    <row r="18619" spans="1:2" x14ac:dyDescent="0.25">
      <c r="A18619" t="s">
        <v>3515</v>
      </c>
      <c r="B18619" t="s">
        <v>892</v>
      </c>
    </row>
    <row r="18620" spans="1:2" x14ac:dyDescent="0.25">
      <c r="A18620" t="s">
        <v>3422</v>
      </c>
    </row>
    <row r="18621" spans="1:2" x14ac:dyDescent="0.25">
      <c r="A18621" t="s">
        <v>207</v>
      </c>
    </row>
    <row r="18623" spans="1:2" x14ac:dyDescent="0.25">
      <c r="A18623" t="s">
        <v>0</v>
      </c>
    </row>
    <row r="18624" spans="1:2" x14ac:dyDescent="0.25">
      <c r="A18624" t="s">
        <v>53</v>
      </c>
    </row>
    <row r="18625" spans="1:2" x14ac:dyDescent="0.25">
      <c r="A18625" t="s">
        <v>54</v>
      </c>
      <c r="B18625" t="s">
        <v>883</v>
      </c>
    </row>
    <row r="18626" spans="1:2" x14ac:dyDescent="0.25">
      <c r="A18626" t="s">
        <v>55</v>
      </c>
    </row>
    <row r="18627" spans="1:2" x14ac:dyDescent="0.25">
      <c r="A18627" t="s">
        <v>121</v>
      </c>
    </row>
    <row r="18628" spans="1:2" x14ac:dyDescent="0.25">
      <c r="A18628" t="s">
        <v>57</v>
      </c>
    </row>
    <row r="18629" spans="1:2" x14ac:dyDescent="0.25">
      <c r="A18629" t="s">
        <v>58</v>
      </c>
      <c r="B18629" t="s">
        <v>59</v>
      </c>
    </row>
    <row r="18630" spans="1:2" x14ac:dyDescent="0.25">
      <c r="A18630" t="s">
        <v>3516</v>
      </c>
    </row>
    <row r="18631" spans="1:2" x14ac:dyDescent="0.25">
      <c r="A18631" t="s">
        <v>61</v>
      </c>
    </row>
    <row r="18632" spans="1:2" x14ac:dyDescent="0.25">
      <c r="A18632" t="s">
        <v>3517</v>
      </c>
    </row>
    <row r="18634" spans="1:2" x14ac:dyDescent="0.25">
      <c r="A18634" t="s">
        <v>96</v>
      </c>
    </row>
    <row r="18635" spans="1:2" x14ac:dyDescent="0.25">
      <c r="A18635" t="s">
        <v>55</v>
      </c>
    </row>
    <row r="18636" spans="1:2" x14ac:dyDescent="0.25">
      <c r="A18636" t="s">
        <v>54</v>
      </c>
      <c r="B18636" t="s">
        <v>883</v>
      </c>
    </row>
    <row r="18637" spans="1:2" x14ac:dyDescent="0.25">
      <c r="A18637" t="s">
        <v>3518</v>
      </c>
    </row>
    <row r="18638" spans="1:2" x14ac:dyDescent="0.25">
      <c r="A18638" t="s">
        <v>98</v>
      </c>
    </row>
    <row r="18639" spans="1:2" x14ac:dyDescent="0.25">
      <c r="A18639" t="s">
        <v>99</v>
      </c>
    </row>
    <row r="18640" spans="1:2" x14ac:dyDescent="0.25">
      <c r="A18640" t="s">
        <v>65</v>
      </c>
    </row>
    <row r="18641" spans="1:2" x14ac:dyDescent="0.25">
      <c r="A18641" t="s">
        <v>57</v>
      </c>
    </row>
    <row r="18643" spans="1:2" x14ac:dyDescent="0.25">
      <c r="A18643" t="s">
        <v>20</v>
      </c>
    </row>
    <row r="18644" spans="1:2" x14ac:dyDescent="0.25">
      <c r="A18644" t="s">
        <v>125</v>
      </c>
    </row>
    <row r="18645" spans="1:2" x14ac:dyDescent="0.25">
      <c r="A18645" t="s">
        <v>64</v>
      </c>
    </row>
    <row r="18646" spans="1:2" x14ac:dyDescent="0.25">
      <c r="A18646" t="s">
        <v>54</v>
      </c>
      <c r="B18646" t="s">
        <v>738</v>
      </c>
    </row>
    <row r="18647" spans="1:2" x14ac:dyDescent="0.25">
      <c r="A18647" t="s">
        <v>127</v>
      </c>
    </row>
    <row r="18648" spans="1:2" x14ac:dyDescent="0.25">
      <c r="A18648" t="s">
        <v>53</v>
      </c>
    </row>
    <row r="18649" spans="1:2" x14ac:dyDescent="0.25">
      <c r="A18649" t="s">
        <v>128</v>
      </c>
      <c r="B18649" t="s">
        <v>46</v>
      </c>
    </row>
    <row r="18650" spans="1:2" x14ac:dyDescent="0.25">
      <c r="A18650" t="s">
        <v>66</v>
      </c>
    </row>
    <row r="18652" spans="1:2" x14ac:dyDescent="0.25">
      <c r="A18652" t="s">
        <v>0</v>
      </c>
    </row>
    <row r="18653" spans="1:2" x14ac:dyDescent="0.25">
      <c r="A18653" t="s">
        <v>1</v>
      </c>
      <c r="B18653" t="s">
        <v>2</v>
      </c>
    </row>
    <row r="18654" spans="1:2" x14ac:dyDescent="0.25">
      <c r="A18654" t="s">
        <v>3</v>
      </c>
    </row>
    <row r="18655" spans="1:2" x14ac:dyDescent="0.25">
      <c r="A18655" t="s">
        <v>4</v>
      </c>
      <c r="B18655" t="s">
        <v>882</v>
      </c>
    </row>
    <row r="18656" spans="1:2" x14ac:dyDescent="0.25">
      <c r="A18656" t="s">
        <v>6</v>
      </c>
      <c r="B18656" t="s">
        <v>889</v>
      </c>
    </row>
    <row r="18657" spans="1:2" x14ac:dyDescent="0.25">
      <c r="A18657" t="s">
        <v>3519</v>
      </c>
    </row>
    <row r="18658" spans="1:2" x14ac:dyDescent="0.25">
      <c r="A18658" t="s">
        <v>9</v>
      </c>
    </row>
    <row r="18659" spans="1:2" x14ac:dyDescent="0.25">
      <c r="A18659" t="s">
        <v>3520</v>
      </c>
      <c r="B18659" t="s">
        <v>892</v>
      </c>
    </row>
    <row r="18660" spans="1:2" x14ac:dyDescent="0.25">
      <c r="A18660" t="s">
        <v>3422</v>
      </c>
    </row>
    <row r="18661" spans="1:2" x14ac:dyDescent="0.25">
      <c r="A18661" t="s">
        <v>13</v>
      </c>
    </row>
    <row r="18663" spans="1:2" x14ac:dyDescent="0.25">
      <c r="A18663" t="s">
        <v>0</v>
      </c>
    </row>
    <row r="18664" spans="1:2" x14ac:dyDescent="0.25">
      <c r="A18664" t="s">
        <v>53</v>
      </c>
    </row>
    <row r="18665" spans="1:2" x14ac:dyDescent="0.25">
      <c r="A18665" t="s">
        <v>54</v>
      </c>
      <c r="B18665" t="s">
        <v>883</v>
      </c>
    </row>
    <row r="18666" spans="1:2" x14ac:dyDescent="0.25">
      <c r="A18666" t="s">
        <v>55</v>
      </c>
    </row>
    <row r="18667" spans="1:2" x14ac:dyDescent="0.25">
      <c r="A18667" t="s">
        <v>3521</v>
      </c>
    </row>
    <row r="18668" spans="1:2" x14ac:dyDescent="0.25">
      <c r="A18668" t="s">
        <v>57</v>
      </c>
    </row>
    <row r="18669" spans="1:2" x14ac:dyDescent="0.25">
      <c r="A18669" t="s">
        <v>58</v>
      </c>
      <c r="B18669" t="s">
        <v>59</v>
      </c>
    </row>
    <row r="18670" spans="1:2" x14ac:dyDescent="0.25">
      <c r="A18670" t="s">
        <v>3522</v>
      </c>
    </row>
    <row r="18671" spans="1:2" x14ac:dyDescent="0.25">
      <c r="A18671" t="s">
        <v>61</v>
      </c>
    </row>
    <row r="18672" spans="1:2" x14ac:dyDescent="0.25">
      <c r="A18672" t="s">
        <v>3523</v>
      </c>
    </row>
    <row r="18674" spans="1:2" x14ac:dyDescent="0.25">
      <c r="A18674" t="s">
        <v>96</v>
      </c>
    </row>
    <row r="18675" spans="1:2" x14ac:dyDescent="0.25">
      <c r="A18675" t="s">
        <v>55</v>
      </c>
    </row>
    <row r="18676" spans="1:2" x14ac:dyDescent="0.25">
      <c r="A18676" t="s">
        <v>54</v>
      </c>
      <c r="B18676" t="s">
        <v>883</v>
      </c>
    </row>
    <row r="18677" spans="1:2" x14ac:dyDescent="0.25">
      <c r="A18677" t="s">
        <v>3524</v>
      </c>
    </row>
    <row r="18678" spans="1:2" x14ac:dyDescent="0.25">
      <c r="A18678" t="s">
        <v>98</v>
      </c>
    </row>
    <row r="18679" spans="1:2" x14ac:dyDescent="0.25">
      <c r="A18679" t="s">
        <v>99</v>
      </c>
    </row>
    <row r="18680" spans="1:2" x14ac:dyDescent="0.25">
      <c r="A18680" t="s">
        <v>65</v>
      </c>
    </row>
    <row r="18681" spans="1:2" x14ac:dyDescent="0.25">
      <c r="A18681" t="s">
        <v>57</v>
      </c>
    </row>
    <row r="18683" spans="1:2" x14ac:dyDescent="0.25">
      <c r="A18683" t="s">
        <v>20</v>
      </c>
    </row>
    <row r="18684" spans="1:2" x14ac:dyDescent="0.25">
      <c r="A18684" t="s">
        <v>63</v>
      </c>
    </row>
    <row r="18685" spans="1:2" x14ac:dyDescent="0.25">
      <c r="A18685" t="s">
        <v>64</v>
      </c>
    </row>
    <row r="18686" spans="1:2" x14ac:dyDescent="0.25">
      <c r="A18686" t="s">
        <v>54</v>
      </c>
      <c r="B18686" t="s">
        <v>883</v>
      </c>
    </row>
    <row r="18687" spans="1:2" x14ac:dyDescent="0.25">
      <c r="A18687" t="s">
        <v>53</v>
      </c>
    </row>
    <row r="18688" spans="1:2" x14ac:dyDescent="0.25">
      <c r="A18688" t="s">
        <v>65</v>
      </c>
    </row>
    <row r="18689" spans="1:2" x14ac:dyDescent="0.25">
      <c r="A18689" t="s">
        <v>66</v>
      </c>
    </row>
    <row r="18691" spans="1:2" x14ac:dyDescent="0.25">
      <c r="A18691" t="s">
        <v>0</v>
      </c>
    </row>
    <row r="18692" spans="1:2" x14ac:dyDescent="0.25">
      <c r="A18692" t="s">
        <v>1</v>
      </c>
      <c r="B18692" t="s">
        <v>2</v>
      </c>
    </row>
    <row r="18693" spans="1:2" x14ac:dyDescent="0.25">
      <c r="A18693" t="s">
        <v>3</v>
      </c>
    </row>
    <row r="18694" spans="1:2" x14ac:dyDescent="0.25">
      <c r="A18694" t="s">
        <v>4</v>
      </c>
      <c r="B18694" t="s">
        <v>882</v>
      </c>
    </row>
    <row r="18695" spans="1:2" x14ac:dyDescent="0.25">
      <c r="A18695" t="s">
        <v>6</v>
      </c>
      <c r="B18695" t="s">
        <v>889</v>
      </c>
    </row>
    <row r="18696" spans="1:2" x14ac:dyDescent="0.25">
      <c r="A18696" t="s">
        <v>49</v>
      </c>
    </row>
    <row r="18697" spans="1:2" x14ac:dyDescent="0.25">
      <c r="A18697" t="s">
        <v>9</v>
      </c>
    </row>
    <row r="18698" spans="1:2" x14ac:dyDescent="0.25">
      <c r="A18698" t="s">
        <v>3525</v>
      </c>
      <c r="B18698" t="s">
        <v>892</v>
      </c>
    </row>
    <row r="18699" spans="1:2" x14ac:dyDescent="0.25">
      <c r="A18699" t="s">
        <v>3422</v>
      </c>
    </row>
    <row r="18700" spans="1:2" x14ac:dyDescent="0.25">
      <c r="A18700" t="s">
        <v>1176</v>
      </c>
    </row>
    <row r="18702" spans="1:2" x14ac:dyDescent="0.25">
      <c r="A18702" t="s">
        <v>0</v>
      </c>
    </row>
    <row r="18703" spans="1:2" x14ac:dyDescent="0.25">
      <c r="A18703" t="s">
        <v>53</v>
      </c>
    </row>
    <row r="18704" spans="1:2" x14ac:dyDescent="0.25">
      <c r="A18704" t="s">
        <v>54</v>
      </c>
      <c r="B18704" t="s">
        <v>896</v>
      </c>
    </row>
    <row r="18705" spans="1:2" x14ac:dyDescent="0.25">
      <c r="A18705" t="s">
        <v>55</v>
      </c>
    </row>
    <row r="18706" spans="1:2" x14ac:dyDescent="0.25">
      <c r="A18706" t="s">
        <v>56</v>
      </c>
    </row>
    <row r="18707" spans="1:2" x14ac:dyDescent="0.25">
      <c r="A18707" t="s">
        <v>57</v>
      </c>
    </row>
    <row r="18708" spans="1:2" x14ac:dyDescent="0.25">
      <c r="A18708" t="s">
        <v>58</v>
      </c>
      <c r="B18708" t="s">
        <v>59</v>
      </c>
    </row>
    <row r="18709" spans="1:2" x14ac:dyDescent="0.25">
      <c r="A18709" t="s">
        <v>60</v>
      </c>
    </row>
    <row r="18710" spans="1:2" x14ac:dyDescent="0.25">
      <c r="A18710" t="s">
        <v>61</v>
      </c>
    </row>
    <row r="18711" spans="1:2" x14ac:dyDescent="0.25">
      <c r="A18711" t="s">
        <v>3526</v>
      </c>
    </row>
    <row r="18713" spans="1:2" x14ac:dyDescent="0.25">
      <c r="A18713" t="s">
        <v>20</v>
      </c>
    </row>
    <row r="18714" spans="1:2" x14ac:dyDescent="0.25">
      <c r="A18714" t="s">
        <v>63</v>
      </c>
    </row>
    <row r="18715" spans="1:2" x14ac:dyDescent="0.25">
      <c r="A18715" t="s">
        <v>64</v>
      </c>
    </row>
    <row r="18716" spans="1:2" x14ac:dyDescent="0.25">
      <c r="A18716" t="s">
        <v>54</v>
      </c>
      <c r="B18716" t="s">
        <v>896</v>
      </c>
    </row>
    <row r="18717" spans="1:2" x14ac:dyDescent="0.25">
      <c r="A18717" t="s">
        <v>53</v>
      </c>
    </row>
    <row r="18718" spans="1:2" x14ac:dyDescent="0.25">
      <c r="A18718" t="s">
        <v>65</v>
      </c>
    </row>
    <row r="18719" spans="1:2" x14ac:dyDescent="0.25">
      <c r="A18719" t="s">
        <v>66</v>
      </c>
    </row>
    <row r="18721" spans="1:2" x14ac:dyDescent="0.25">
      <c r="A18721" t="s">
        <v>0</v>
      </c>
    </row>
    <row r="18722" spans="1:2" x14ac:dyDescent="0.25">
      <c r="A18722" t="s">
        <v>1</v>
      </c>
      <c r="B18722" t="s">
        <v>2</v>
      </c>
    </row>
    <row r="18723" spans="1:2" x14ac:dyDescent="0.25">
      <c r="A18723" t="s">
        <v>3</v>
      </c>
    </row>
    <row r="18724" spans="1:2" x14ac:dyDescent="0.25">
      <c r="A18724" t="s">
        <v>4</v>
      </c>
      <c r="B18724" t="s">
        <v>919</v>
      </c>
    </row>
    <row r="18725" spans="1:2" x14ac:dyDescent="0.25">
      <c r="A18725" t="s">
        <v>6</v>
      </c>
      <c r="B18725" t="s">
        <v>920</v>
      </c>
    </row>
    <row r="18726" spans="1:2" x14ac:dyDescent="0.25">
      <c r="A18726" t="s">
        <v>3527</v>
      </c>
    </row>
    <row r="18727" spans="1:2" x14ac:dyDescent="0.25">
      <c r="A18727" t="s">
        <v>9</v>
      </c>
    </row>
    <row r="18728" spans="1:2" x14ac:dyDescent="0.25">
      <c r="A18728" t="s">
        <v>3528</v>
      </c>
      <c r="B18728" t="s">
        <v>923</v>
      </c>
    </row>
    <row r="18729" spans="1:2" x14ac:dyDescent="0.25">
      <c r="A18729" t="s">
        <v>3422</v>
      </c>
    </row>
    <row r="18730" spans="1:2" x14ac:dyDescent="0.25">
      <c r="A18730" t="s">
        <v>92</v>
      </c>
    </row>
    <row r="18732" spans="1:2" x14ac:dyDescent="0.25">
      <c r="A18732" t="s">
        <v>0</v>
      </c>
    </row>
    <row r="18733" spans="1:2" x14ac:dyDescent="0.25">
      <c r="A18733" t="s">
        <v>3</v>
      </c>
    </row>
    <row r="18734" spans="1:2" x14ac:dyDescent="0.25">
      <c r="A18734" t="s">
        <v>4</v>
      </c>
      <c r="B18734" t="s">
        <v>919</v>
      </c>
    </row>
    <row r="18735" spans="1:2" x14ac:dyDescent="0.25">
      <c r="A18735" t="s">
        <v>3529</v>
      </c>
    </row>
    <row r="18736" spans="1:2" x14ac:dyDescent="0.25">
      <c r="A18736" t="s">
        <v>9</v>
      </c>
    </row>
    <row r="18737" spans="1:5" x14ac:dyDescent="0.25">
      <c r="A18737" t="s">
        <v>3530</v>
      </c>
      <c r="B18737" t="s">
        <v>940</v>
      </c>
    </row>
    <row r="18738" spans="1:5" x14ac:dyDescent="0.25">
      <c r="A18738" t="s">
        <v>3531</v>
      </c>
    </row>
    <row r="18739" spans="1:5" x14ac:dyDescent="0.25">
      <c r="A18739" t="s">
        <v>661</v>
      </c>
    </row>
    <row r="18741" spans="1:5" x14ac:dyDescent="0.25">
      <c r="A18741" t="s">
        <v>20</v>
      </c>
    </row>
    <row r="18742" spans="1:5" x14ac:dyDescent="0.25">
      <c r="A18742" t="s">
        <v>21</v>
      </c>
      <c r="B18742" t="s">
        <v>22</v>
      </c>
      <c r="C18742" t="s">
        <v>23</v>
      </c>
      <c r="D18742" t="s">
        <v>24</v>
      </c>
      <c r="E18742" t="s">
        <v>25</v>
      </c>
    </row>
    <row r="18743" spans="1:5" x14ac:dyDescent="0.25">
      <c r="A18743" t="s">
        <v>3532</v>
      </c>
    </row>
    <row r="18744" spans="1:5" x14ac:dyDescent="0.25">
      <c r="A18744" t="s">
        <v>27</v>
      </c>
    </row>
    <row r="18745" spans="1:5" x14ac:dyDescent="0.25">
      <c r="A18745" t="s">
        <v>28</v>
      </c>
    </row>
    <row r="18746" spans="1:5" x14ac:dyDescent="0.25">
      <c r="A18746" t="s">
        <v>4</v>
      </c>
      <c r="B18746" t="s">
        <v>919</v>
      </c>
    </row>
    <row r="18747" spans="1:5" x14ac:dyDescent="0.25">
      <c r="A18747" t="s">
        <v>29</v>
      </c>
      <c r="B18747" t="s">
        <v>30</v>
      </c>
    </row>
    <row r="18748" spans="1:5" x14ac:dyDescent="0.25">
      <c r="A18748" t="s">
        <v>31</v>
      </c>
      <c r="B18748" t="s">
        <v>896</v>
      </c>
    </row>
    <row r="18749" spans="1:5" x14ac:dyDescent="0.25">
      <c r="A18749" t="s">
        <v>33</v>
      </c>
    </row>
    <row r="18750" spans="1:5" x14ac:dyDescent="0.25">
      <c r="A18750" t="s">
        <v>34</v>
      </c>
    </row>
    <row r="18751" spans="1:5" x14ac:dyDescent="0.25">
      <c r="A18751" t="s">
        <v>9</v>
      </c>
    </row>
    <row r="18752" spans="1:5" x14ac:dyDescent="0.25">
      <c r="A18752" t="s">
        <v>3533</v>
      </c>
    </row>
    <row r="18753" spans="1:2" x14ac:dyDescent="0.25">
      <c r="A18753" t="s">
        <v>3534</v>
      </c>
      <c r="B18753" t="s">
        <v>940</v>
      </c>
    </row>
    <row r="18754" spans="1:2" x14ac:dyDescent="0.25">
      <c r="A18754" t="s">
        <v>37</v>
      </c>
    </row>
    <row r="18755" spans="1:2" x14ac:dyDescent="0.25">
      <c r="A18755" t="s">
        <v>38</v>
      </c>
    </row>
    <row r="18756" spans="1:2" x14ac:dyDescent="0.25">
      <c r="A18756" t="s">
        <v>3535</v>
      </c>
    </row>
    <row r="18757" spans="1:2" x14ac:dyDescent="0.25">
      <c r="A18757" t="s">
        <v>40</v>
      </c>
    </row>
    <row r="18758" spans="1:2" x14ac:dyDescent="0.25">
      <c r="A18758" t="s">
        <v>41</v>
      </c>
    </row>
    <row r="18759" spans="1:2" x14ac:dyDescent="0.25">
      <c r="A18759" t="s">
        <v>3536</v>
      </c>
    </row>
    <row r="18760" spans="1:2" x14ac:dyDescent="0.25">
      <c r="A18760" t="s">
        <v>3537</v>
      </c>
    </row>
    <row r="18761" spans="1:2" x14ac:dyDescent="0.25">
      <c r="A18761" t="s">
        <v>44</v>
      </c>
    </row>
    <row r="18762" spans="1:2" x14ac:dyDescent="0.25">
      <c r="A18762" t="s">
        <v>45</v>
      </c>
      <c r="B18762" t="s">
        <v>46</v>
      </c>
    </row>
    <row r="18763" spans="1:2" x14ac:dyDescent="0.25">
      <c r="A18763" t="s">
        <v>47</v>
      </c>
    </row>
    <row r="18765" spans="1:2" x14ac:dyDescent="0.25">
      <c r="A18765" t="s">
        <v>0</v>
      </c>
    </row>
    <row r="18766" spans="1:2" x14ac:dyDescent="0.25">
      <c r="A18766" t="s">
        <v>1</v>
      </c>
      <c r="B18766" t="s">
        <v>2</v>
      </c>
    </row>
    <row r="18767" spans="1:2" x14ac:dyDescent="0.25">
      <c r="A18767" t="s">
        <v>3</v>
      </c>
    </row>
    <row r="18768" spans="1:2" x14ac:dyDescent="0.25">
      <c r="A18768" t="s">
        <v>4</v>
      </c>
      <c r="B18768" t="s">
        <v>919</v>
      </c>
    </row>
    <row r="18769" spans="1:2" x14ac:dyDescent="0.25">
      <c r="A18769" t="s">
        <v>6</v>
      </c>
      <c r="B18769" t="s">
        <v>920</v>
      </c>
    </row>
    <row r="18770" spans="1:2" x14ac:dyDescent="0.25">
      <c r="A18770" t="s">
        <v>49</v>
      </c>
    </row>
    <row r="18771" spans="1:2" x14ac:dyDescent="0.25">
      <c r="A18771" t="s">
        <v>9</v>
      </c>
    </row>
    <row r="18772" spans="1:2" x14ac:dyDescent="0.25">
      <c r="A18772" t="s">
        <v>3538</v>
      </c>
      <c r="B18772" t="s">
        <v>923</v>
      </c>
    </row>
    <row r="18773" spans="1:2" x14ac:dyDescent="0.25">
      <c r="A18773" t="s">
        <v>3422</v>
      </c>
    </row>
    <row r="18774" spans="1:2" x14ac:dyDescent="0.25">
      <c r="A18774" t="s">
        <v>1176</v>
      </c>
    </row>
    <row r="18776" spans="1:2" x14ac:dyDescent="0.25">
      <c r="A18776" t="s">
        <v>0</v>
      </c>
    </row>
    <row r="18777" spans="1:2" x14ac:dyDescent="0.25">
      <c r="A18777" t="s">
        <v>53</v>
      </c>
    </row>
    <row r="18778" spans="1:2" x14ac:dyDescent="0.25">
      <c r="A18778" t="s">
        <v>54</v>
      </c>
      <c r="B18778" t="s">
        <v>896</v>
      </c>
    </row>
    <row r="18779" spans="1:2" x14ac:dyDescent="0.25">
      <c r="A18779" t="s">
        <v>55</v>
      </c>
    </row>
    <row r="18780" spans="1:2" x14ac:dyDescent="0.25">
      <c r="A18780" t="s">
        <v>56</v>
      </c>
    </row>
    <row r="18781" spans="1:2" x14ac:dyDescent="0.25">
      <c r="A18781" t="s">
        <v>57</v>
      </c>
    </row>
    <row r="18782" spans="1:2" x14ac:dyDescent="0.25">
      <c r="A18782" t="s">
        <v>58</v>
      </c>
      <c r="B18782" t="s">
        <v>59</v>
      </c>
    </row>
    <row r="18783" spans="1:2" x14ac:dyDescent="0.25">
      <c r="A18783" t="s">
        <v>60</v>
      </c>
    </row>
    <row r="18784" spans="1:2" x14ac:dyDescent="0.25">
      <c r="A18784" t="s">
        <v>61</v>
      </c>
    </row>
    <row r="18785" spans="1:2" x14ac:dyDescent="0.25">
      <c r="A18785" t="s">
        <v>3539</v>
      </c>
    </row>
    <row r="18787" spans="1:2" x14ac:dyDescent="0.25">
      <c r="A18787" t="s">
        <v>20</v>
      </c>
    </row>
    <row r="18788" spans="1:2" x14ac:dyDescent="0.25">
      <c r="A18788" t="s">
        <v>63</v>
      </c>
    </row>
    <row r="18789" spans="1:2" x14ac:dyDescent="0.25">
      <c r="A18789" t="s">
        <v>64</v>
      </c>
    </row>
    <row r="18790" spans="1:2" x14ac:dyDescent="0.25">
      <c r="A18790" t="s">
        <v>54</v>
      </c>
      <c r="B18790" t="s">
        <v>896</v>
      </c>
    </row>
    <row r="18791" spans="1:2" x14ac:dyDescent="0.25">
      <c r="A18791" t="s">
        <v>53</v>
      </c>
    </row>
    <row r="18792" spans="1:2" x14ac:dyDescent="0.25">
      <c r="A18792" t="s">
        <v>65</v>
      </c>
    </row>
    <row r="18793" spans="1:2" x14ac:dyDescent="0.25">
      <c r="A18793" t="s">
        <v>66</v>
      </c>
    </row>
    <row r="18795" spans="1:2" x14ac:dyDescent="0.25">
      <c r="A18795" t="s">
        <v>0</v>
      </c>
    </row>
    <row r="18796" spans="1:2" x14ac:dyDescent="0.25">
      <c r="A18796" t="s">
        <v>1</v>
      </c>
      <c r="B18796" t="s">
        <v>2</v>
      </c>
    </row>
    <row r="18797" spans="1:2" x14ac:dyDescent="0.25">
      <c r="A18797" t="s">
        <v>3</v>
      </c>
    </row>
    <row r="18798" spans="1:2" x14ac:dyDescent="0.25">
      <c r="A18798" t="s">
        <v>4</v>
      </c>
      <c r="B18798" t="s">
        <v>919</v>
      </c>
    </row>
    <row r="18799" spans="1:2" x14ac:dyDescent="0.25">
      <c r="A18799" t="s">
        <v>6</v>
      </c>
      <c r="B18799" t="s">
        <v>920</v>
      </c>
    </row>
    <row r="18800" spans="1:2" x14ac:dyDescent="0.25">
      <c r="A18800" t="s">
        <v>1184</v>
      </c>
    </row>
    <row r="18801" spans="1:2" x14ac:dyDescent="0.25">
      <c r="A18801" t="s">
        <v>9</v>
      </c>
    </row>
    <row r="18802" spans="1:2" x14ac:dyDescent="0.25">
      <c r="A18802" t="s">
        <v>3540</v>
      </c>
      <c r="B18802" t="s">
        <v>923</v>
      </c>
    </row>
    <row r="18803" spans="1:2" x14ac:dyDescent="0.25">
      <c r="A18803" t="s">
        <v>3422</v>
      </c>
    </row>
    <row r="18804" spans="1:2" x14ac:dyDescent="0.25">
      <c r="A18804" t="s">
        <v>141</v>
      </c>
    </row>
    <row r="18806" spans="1:2" x14ac:dyDescent="0.25">
      <c r="A18806" t="s">
        <v>0</v>
      </c>
    </row>
    <row r="18807" spans="1:2" x14ac:dyDescent="0.25">
      <c r="A18807" t="s">
        <v>53</v>
      </c>
    </row>
    <row r="18808" spans="1:2" x14ac:dyDescent="0.25">
      <c r="A18808" t="s">
        <v>54</v>
      </c>
      <c r="B18808" t="s">
        <v>896</v>
      </c>
    </row>
    <row r="18809" spans="1:2" x14ac:dyDescent="0.25">
      <c r="A18809" t="s">
        <v>55</v>
      </c>
    </row>
    <row r="18810" spans="1:2" x14ac:dyDescent="0.25">
      <c r="A18810" t="s">
        <v>1186</v>
      </c>
    </row>
    <row r="18811" spans="1:2" x14ac:dyDescent="0.25">
      <c r="A18811" t="s">
        <v>57</v>
      </c>
    </row>
    <row r="18812" spans="1:2" x14ac:dyDescent="0.25">
      <c r="A18812" t="s">
        <v>58</v>
      </c>
      <c r="B18812" t="s">
        <v>59</v>
      </c>
    </row>
    <row r="18813" spans="1:2" x14ac:dyDescent="0.25">
      <c r="A18813" t="s">
        <v>1187</v>
      </c>
    </row>
    <row r="18814" spans="1:2" x14ac:dyDescent="0.25">
      <c r="A18814" t="s">
        <v>61</v>
      </c>
    </row>
    <row r="18815" spans="1:2" x14ac:dyDescent="0.25">
      <c r="A18815" t="s">
        <v>3541</v>
      </c>
    </row>
    <row r="18817" spans="1:2" x14ac:dyDescent="0.25">
      <c r="A18817" t="s">
        <v>20</v>
      </c>
    </row>
    <row r="18818" spans="1:2" x14ac:dyDescent="0.25">
      <c r="A18818" t="s">
        <v>63</v>
      </c>
    </row>
    <row r="18819" spans="1:2" x14ac:dyDescent="0.25">
      <c r="A18819" t="s">
        <v>64</v>
      </c>
    </row>
    <row r="18820" spans="1:2" x14ac:dyDescent="0.25">
      <c r="A18820" t="s">
        <v>54</v>
      </c>
      <c r="B18820" t="s">
        <v>918</v>
      </c>
    </row>
    <row r="18821" spans="1:2" x14ac:dyDescent="0.25">
      <c r="A18821" t="s">
        <v>53</v>
      </c>
    </row>
    <row r="18822" spans="1:2" x14ac:dyDescent="0.25">
      <c r="A18822" t="s">
        <v>65</v>
      </c>
    </row>
    <row r="18823" spans="1:2" x14ac:dyDescent="0.25">
      <c r="A18823" t="s">
        <v>66</v>
      </c>
    </row>
    <row r="18825" spans="1:2" x14ac:dyDescent="0.25">
      <c r="A18825" t="s">
        <v>0</v>
      </c>
    </row>
    <row r="18826" spans="1:2" x14ac:dyDescent="0.25">
      <c r="A18826" t="s">
        <v>1</v>
      </c>
      <c r="B18826" t="s">
        <v>2</v>
      </c>
    </row>
    <row r="18827" spans="1:2" x14ac:dyDescent="0.25">
      <c r="A18827" t="s">
        <v>3</v>
      </c>
    </row>
    <row r="18828" spans="1:2" x14ac:dyDescent="0.25">
      <c r="A18828" t="s">
        <v>4</v>
      </c>
      <c r="B18828" t="s">
        <v>947</v>
      </c>
    </row>
    <row r="18829" spans="1:2" x14ac:dyDescent="0.25">
      <c r="A18829" t="s">
        <v>6</v>
      </c>
      <c r="B18829" t="s">
        <v>948</v>
      </c>
    </row>
    <row r="18830" spans="1:2" x14ac:dyDescent="0.25">
      <c r="A18830" t="s">
        <v>3542</v>
      </c>
    </row>
    <row r="18831" spans="1:2" x14ac:dyDescent="0.25">
      <c r="A18831" t="s">
        <v>9</v>
      </c>
    </row>
    <row r="18832" spans="1:2" x14ac:dyDescent="0.25">
      <c r="A18832" t="s">
        <v>3543</v>
      </c>
      <c r="B18832" t="s">
        <v>951</v>
      </c>
    </row>
    <row r="18833" spans="1:2" x14ac:dyDescent="0.25">
      <c r="A18833" t="s">
        <v>3422</v>
      </c>
    </row>
    <row r="18834" spans="1:2" x14ac:dyDescent="0.25">
      <c r="A18834" t="s">
        <v>141</v>
      </c>
    </row>
    <row r="18836" spans="1:2" x14ac:dyDescent="0.25">
      <c r="A18836" t="s">
        <v>0</v>
      </c>
    </row>
    <row r="18837" spans="1:2" x14ac:dyDescent="0.25">
      <c r="A18837" t="s">
        <v>53</v>
      </c>
    </row>
    <row r="18838" spans="1:2" x14ac:dyDescent="0.25">
      <c r="A18838" t="s">
        <v>54</v>
      </c>
      <c r="B18838" t="s">
        <v>918</v>
      </c>
    </row>
    <row r="18839" spans="1:2" x14ac:dyDescent="0.25">
      <c r="A18839" t="s">
        <v>55</v>
      </c>
    </row>
    <row r="18840" spans="1:2" x14ac:dyDescent="0.25">
      <c r="A18840" t="s">
        <v>93</v>
      </c>
    </row>
    <row r="18841" spans="1:2" x14ac:dyDescent="0.25">
      <c r="A18841" t="s">
        <v>57</v>
      </c>
    </row>
    <row r="18842" spans="1:2" x14ac:dyDescent="0.25">
      <c r="A18842" t="s">
        <v>58</v>
      </c>
      <c r="B18842" t="s">
        <v>59</v>
      </c>
    </row>
    <row r="18843" spans="1:2" x14ac:dyDescent="0.25">
      <c r="A18843" t="s">
        <v>3544</v>
      </c>
    </row>
    <row r="18844" spans="1:2" x14ac:dyDescent="0.25">
      <c r="A18844" t="s">
        <v>61</v>
      </c>
    </row>
    <row r="18845" spans="1:2" x14ac:dyDescent="0.25">
      <c r="A18845" t="s">
        <v>3545</v>
      </c>
    </row>
    <row r="18847" spans="1:2" x14ac:dyDescent="0.25">
      <c r="A18847" t="s">
        <v>96</v>
      </c>
    </row>
    <row r="18848" spans="1:2" x14ac:dyDescent="0.25">
      <c r="A18848" t="s">
        <v>55</v>
      </c>
    </row>
    <row r="18849" spans="1:2" x14ac:dyDescent="0.25">
      <c r="A18849" t="s">
        <v>54</v>
      </c>
      <c r="B18849" t="s">
        <v>918</v>
      </c>
    </row>
    <row r="18850" spans="1:2" x14ac:dyDescent="0.25">
      <c r="A18850" t="s">
        <v>3546</v>
      </c>
    </row>
    <row r="18851" spans="1:2" x14ac:dyDescent="0.25">
      <c r="A18851" t="s">
        <v>98</v>
      </c>
    </row>
    <row r="18852" spans="1:2" x14ac:dyDescent="0.25">
      <c r="A18852" t="s">
        <v>99</v>
      </c>
    </row>
    <row r="18853" spans="1:2" x14ac:dyDescent="0.25">
      <c r="A18853" t="s">
        <v>65</v>
      </c>
    </row>
    <row r="18854" spans="1:2" x14ac:dyDescent="0.25">
      <c r="A18854" t="s">
        <v>57</v>
      </c>
    </row>
    <row r="18856" spans="1:2" x14ac:dyDescent="0.25">
      <c r="A18856" t="s">
        <v>20</v>
      </c>
    </row>
    <row r="18857" spans="1:2" x14ac:dyDescent="0.25">
      <c r="A18857" t="s">
        <v>125</v>
      </c>
    </row>
    <row r="18858" spans="1:2" x14ac:dyDescent="0.25">
      <c r="A18858" t="s">
        <v>64</v>
      </c>
    </row>
    <row r="18859" spans="1:2" x14ac:dyDescent="0.25">
      <c r="A18859" t="s">
        <v>54</v>
      </c>
      <c r="B18859" t="s">
        <v>971</v>
      </c>
    </row>
    <row r="18860" spans="1:2" x14ac:dyDescent="0.25">
      <c r="A18860" t="s">
        <v>127</v>
      </c>
    </row>
    <row r="18861" spans="1:2" x14ac:dyDescent="0.25">
      <c r="A18861" t="s">
        <v>53</v>
      </c>
    </row>
    <row r="18862" spans="1:2" x14ac:dyDescent="0.25">
      <c r="A18862" t="s">
        <v>128</v>
      </c>
      <c r="B18862" t="s">
        <v>46</v>
      </c>
    </row>
    <row r="18863" spans="1:2" x14ac:dyDescent="0.25">
      <c r="A18863" t="s">
        <v>66</v>
      </c>
    </row>
    <row r="18865" spans="1:2" x14ac:dyDescent="0.25">
      <c r="A18865" t="s">
        <v>0</v>
      </c>
    </row>
    <row r="18866" spans="1:2" x14ac:dyDescent="0.25">
      <c r="A18866" t="s">
        <v>1</v>
      </c>
      <c r="B18866" t="s">
        <v>2</v>
      </c>
    </row>
    <row r="18867" spans="1:2" x14ac:dyDescent="0.25">
      <c r="A18867" t="s">
        <v>3</v>
      </c>
    </row>
    <row r="18868" spans="1:2" x14ac:dyDescent="0.25">
      <c r="A18868" t="s">
        <v>4</v>
      </c>
      <c r="B18868" t="s">
        <v>947</v>
      </c>
    </row>
    <row r="18869" spans="1:2" x14ac:dyDescent="0.25">
      <c r="A18869" t="s">
        <v>6</v>
      </c>
      <c r="B18869" t="s">
        <v>948</v>
      </c>
    </row>
    <row r="18870" spans="1:2" x14ac:dyDescent="0.25">
      <c r="A18870" t="s">
        <v>3547</v>
      </c>
    </row>
    <row r="18871" spans="1:2" x14ac:dyDescent="0.25">
      <c r="A18871" t="s">
        <v>9</v>
      </c>
    </row>
    <row r="18872" spans="1:2" x14ac:dyDescent="0.25">
      <c r="A18872" t="s">
        <v>3548</v>
      </c>
      <c r="B18872" t="s">
        <v>951</v>
      </c>
    </row>
    <row r="18873" spans="1:2" x14ac:dyDescent="0.25">
      <c r="A18873" t="s">
        <v>3422</v>
      </c>
    </row>
    <row r="18874" spans="1:2" x14ac:dyDescent="0.25">
      <c r="A18874" t="s">
        <v>286</v>
      </c>
    </row>
    <row r="18876" spans="1:2" x14ac:dyDescent="0.25">
      <c r="A18876" t="s">
        <v>0</v>
      </c>
    </row>
    <row r="18877" spans="1:2" x14ac:dyDescent="0.25">
      <c r="A18877" t="s">
        <v>53</v>
      </c>
    </row>
    <row r="18878" spans="1:2" x14ac:dyDescent="0.25">
      <c r="A18878" t="s">
        <v>54</v>
      </c>
      <c r="B18878" t="s">
        <v>918</v>
      </c>
    </row>
    <row r="18879" spans="1:2" x14ac:dyDescent="0.25">
      <c r="A18879" t="s">
        <v>55</v>
      </c>
    </row>
    <row r="18880" spans="1:2" x14ac:dyDescent="0.25">
      <c r="A18880" t="s">
        <v>93</v>
      </c>
    </row>
    <row r="18881" spans="1:2" x14ac:dyDescent="0.25">
      <c r="A18881" t="s">
        <v>57</v>
      </c>
    </row>
    <row r="18882" spans="1:2" x14ac:dyDescent="0.25">
      <c r="A18882" t="s">
        <v>58</v>
      </c>
      <c r="B18882" t="s">
        <v>59</v>
      </c>
    </row>
    <row r="18883" spans="1:2" x14ac:dyDescent="0.25">
      <c r="A18883" t="s">
        <v>3549</v>
      </c>
    </row>
    <row r="18884" spans="1:2" x14ac:dyDescent="0.25">
      <c r="A18884" t="s">
        <v>61</v>
      </c>
    </row>
    <row r="18885" spans="1:2" x14ac:dyDescent="0.25">
      <c r="A18885" t="s">
        <v>3550</v>
      </c>
    </row>
    <row r="18887" spans="1:2" x14ac:dyDescent="0.25">
      <c r="A18887" t="s">
        <v>96</v>
      </c>
    </row>
    <row r="18888" spans="1:2" x14ac:dyDescent="0.25">
      <c r="A18888" t="s">
        <v>55</v>
      </c>
    </row>
    <row r="18889" spans="1:2" x14ac:dyDescent="0.25">
      <c r="A18889" t="s">
        <v>54</v>
      </c>
      <c r="B18889" t="s">
        <v>918</v>
      </c>
    </row>
    <row r="18890" spans="1:2" x14ac:dyDescent="0.25">
      <c r="A18890" t="s">
        <v>3551</v>
      </c>
    </row>
    <row r="18891" spans="1:2" x14ac:dyDescent="0.25">
      <c r="A18891" t="s">
        <v>98</v>
      </c>
    </row>
    <row r="18892" spans="1:2" x14ac:dyDescent="0.25">
      <c r="A18892" t="s">
        <v>99</v>
      </c>
    </row>
    <row r="18893" spans="1:2" x14ac:dyDescent="0.25">
      <c r="A18893" t="s">
        <v>65</v>
      </c>
    </row>
    <row r="18894" spans="1:2" x14ac:dyDescent="0.25">
      <c r="A18894" t="s">
        <v>57</v>
      </c>
    </row>
    <row r="18896" spans="1:2" x14ac:dyDescent="0.25">
      <c r="A18896" t="s">
        <v>20</v>
      </c>
    </row>
    <row r="18897" spans="1:2" x14ac:dyDescent="0.25">
      <c r="A18897" t="s">
        <v>125</v>
      </c>
    </row>
    <row r="18898" spans="1:2" x14ac:dyDescent="0.25">
      <c r="A18898" t="s">
        <v>64</v>
      </c>
    </row>
    <row r="18899" spans="1:2" x14ac:dyDescent="0.25">
      <c r="A18899" t="s">
        <v>54</v>
      </c>
      <c r="B18899" t="s">
        <v>833</v>
      </c>
    </row>
    <row r="18900" spans="1:2" x14ac:dyDescent="0.25">
      <c r="A18900" t="s">
        <v>127</v>
      </c>
    </row>
    <row r="18901" spans="1:2" x14ac:dyDescent="0.25">
      <c r="A18901" t="s">
        <v>53</v>
      </c>
    </row>
    <row r="18902" spans="1:2" x14ac:dyDescent="0.25">
      <c r="A18902" t="s">
        <v>128</v>
      </c>
      <c r="B18902" t="s">
        <v>46</v>
      </c>
    </row>
    <row r="18903" spans="1:2" x14ac:dyDescent="0.25">
      <c r="A18903" t="s">
        <v>66</v>
      </c>
    </row>
    <row r="18905" spans="1:2" x14ac:dyDescent="0.25">
      <c r="A18905" t="s">
        <v>0</v>
      </c>
    </row>
    <row r="18906" spans="1:2" x14ac:dyDescent="0.25">
      <c r="A18906" t="s">
        <v>1</v>
      </c>
      <c r="B18906" t="s">
        <v>2</v>
      </c>
    </row>
    <row r="18907" spans="1:2" x14ac:dyDescent="0.25">
      <c r="A18907" t="s">
        <v>3</v>
      </c>
    </row>
    <row r="18908" spans="1:2" x14ac:dyDescent="0.25">
      <c r="A18908" t="s">
        <v>4</v>
      </c>
      <c r="B18908" t="s">
        <v>947</v>
      </c>
    </row>
    <row r="18909" spans="1:2" x14ac:dyDescent="0.25">
      <c r="A18909" t="s">
        <v>6</v>
      </c>
      <c r="B18909" t="s">
        <v>948</v>
      </c>
    </row>
    <row r="18910" spans="1:2" x14ac:dyDescent="0.25">
      <c r="A18910" t="s">
        <v>3552</v>
      </c>
    </row>
    <row r="18911" spans="1:2" x14ac:dyDescent="0.25">
      <c r="A18911" t="s">
        <v>9</v>
      </c>
    </row>
    <row r="18912" spans="1:2" x14ac:dyDescent="0.25">
      <c r="A18912" t="s">
        <v>3553</v>
      </c>
      <c r="B18912" t="s">
        <v>951</v>
      </c>
    </row>
    <row r="18913" spans="1:2" x14ac:dyDescent="0.25">
      <c r="A18913" t="s">
        <v>3422</v>
      </c>
    </row>
    <row r="18914" spans="1:2" x14ac:dyDescent="0.25">
      <c r="A18914" t="s">
        <v>13</v>
      </c>
    </row>
    <row r="18916" spans="1:2" x14ac:dyDescent="0.25">
      <c r="A18916" t="s">
        <v>0</v>
      </c>
    </row>
    <row r="18917" spans="1:2" x14ac:dyDescent="0.25">
      <c r="A18917" t="s">
        <v>53</v>
      </c>
    </row>
    <row r="18918" spans="1:2" x14ac:dyDescent="0.25">
      <c r="A18918" t="s">
        <v>54</v>
      </c>
      <c r="B18918" t="s">
        <v>918</v>
      </c>
    </row>
    <row r="18919" spans="1:2" x14ac:dyDescent="0.25">
      <c r="A18919" t="s">
        <v>55</v>
      </c>
    </row>
    <row r="18920" spans="1:2" x14ac:dyDescent="0.25">
      <c r="A18920" t="s">
        <v>1322</v>
      </c>
    </row>
    <row r="18921" spans="1:2" x14ac:dyDescent="0.25">
      <c r="A18921" t="s">
        <v>57</v>
      </c>
    </row>
    <row r="18922" spans="1:2" x14ac:dyDescent="0.25">
      <c r="A18922" t="s">
        <v>58</v>
      </c>
      <c r="B18922" t="s">
        <v>59</v>
      </c>
    </row>
    <row r="18923" spans="1:2" x14ac:dyDescent="0.25">
      <c r="A18923" t="s">
        <v>3554</v>
      </c>
    </row>
    <row r="18924" spans="1:2" x14ac:dyDescent="0.25">
      <c r="A18924" t="s">
        <v>61</v>
      </c>
    </row>
    <row r="18925" spans="1:2" x14ac:dyDescent="0.25">
      <c r="A18925" t="s">
        <v>3555</v>
      </c>
    </row>
    <row r="18927" spans="1:2" x14ac:dyDescent="0.25">
      <c r="A18927" t="s">
        <v>96</v>
      </c>
    </row>
    <row r="18928" spans="1:2" x14ac:dyDescent="0.25">
      <c r="A18928" t="s">
        <v>55</v>
      </c>
    </row>
    <row r="18929" spans="1:2" x14ac:dyDescent="0.25">
      <c r="A18929" t="s">
        <v>54</v>
      </c>
      <c r="B18929" t="s">
        <v>918</v>
      </c>
    </row>
    <row r="18930" spans="1:2" x14ac:dyDescent="0.25">
      <c r="A18930" t="s">
        <v>3556</v>
      </c>
    </row>
    <row r="18931" spans="1:2" x14ac:dyDescent="0.25">
      <c r="A18931" t="s">
        <v>98</v>
      </c>
    </row>
    <row r="18932" spans="1:2" x14ac:dyDescent="0.25">
      <c r="A18932" t="s">
        <v>99</v>
      </c>
    </row>
    <row r="18933" spans="1:2" x14ac:dyDescent="0.25">
      <c r="A18933" t="s">
        <v>65</v>
      </c>
    </row>
    <row r="18934" spans="1:2" x14ac:dyDescent="0.25">
      <c r="A18934" t="s">
        <v>57</v>
      </c>
    </row>
    <row r="18936" spans="1:2" x14ac:dyDescent="0.25">
      <c r="A18936" t="s">
        <v>0</v>
      </c>
    </row>
    <row r="18937" spans="1:2" x14ac:dyDescent="0.25">
      <c r="A18937" t="s">
        <v>53</v>
      </c>
    </row>
    <row r="18938" spans="1:2" x14ac:dyDescent="0.25">
      <c r="A18938" t="s">
        <v>54</v>
      </c>
      <c r="B18938" t="s">
        <v>918</v>
      </c>
    </row>
    <row r="18939" spans="1:2" x14ac:dyDescent="0.25">
      <c r="A18939" t="s">
        <v>55</v>
      </c>
    </row>
    <row r="18940" spans="1:2" x14ac:dyDescent="0.25">
      <c r="A18940" t="s">
        <v>1326</v>
      </c>
    </row>
    <row r="18941" spans="1:2" x14ac:dyDescent="0.25">
      <c r="A18941" t="s">
        <v>57</v>
      </c>
    </row>
    <row r="18942" spans="1:2" x14ac:dyDescent="0.25">
      <c r="A18942" t="s">
        <v>58</v>
      </c>
      <c r="B18942" t="s">
        <v>59</v>
      </c>
    </row>
    <row r="18943" spans="1:2" x14ac:dyDescent="0.25">
      <c r="A18943" t="s">
        <v>1327</v>
      </c>
    </row>
    <row r="18944" spans="1:2" x14ac:dyDescent="0.25">
      <c r="A18944" t="s">
        <v>61</v>
      </c>
    </row>
    <row r="18945" spans="1:2" x14ac:dyDescent="0.25">
      <c r="A18945" t="s">
        <v>3557</v>
      </c>
    </row>
    <row r="18947" spans="1:2" x14ac:dyDescent="0.25">
      <c r="A18947" t="s">
        <v>0</v>
      </c>
    </row>
    <row r="18948" spans="1:2" x14ac:dyDescent="0.25">
      <c r="A18948" t="s">
        <v>73</v>
      </c>
    </row>
    <row r="18949" spans="1:2" x14ac:dyDescent="0.25">
      <c r="A18949" t="s">
        <v>54</v>
      </c>
      <c r="B18949" t="s">
        <v>918</v>
      </c>
    </row>
    <row r="18950" spans="1:2" x14ac:dyDescent="0.25">
      <c r="A18950" t="s">
        <v>1329</v>
      </c>
    </row>
    <row r="18951" spans="1:2" x14ac:dyDescent="0.25">
      <c r="A18951" t="s">
        <v>53</v>
      </c>
    </row>
    <row r="18952" spans="1:2" x14ac:dyDescent="0.25">
      <c r="A18952" t="s">
        <v>214</v>
      </c>
    </row>
    <row r="18954" spans="1:2" x14ac:dyDescent="0.25">
      <c r="A18954" t="s">
        <v>183</v>
      </c>
    </row>
    <row r="18955" spans="1:2" x14ac:dyDescent="0.25">
      <c r="A18955" t="s">
        <v>55</v>
      </c>
    </row>
    <row r="18956" spans="1:2" x14ac:dyDescent="0.25">
      <c r="A18956" t="s">
        <v>338</v>
      </c>
    </row>
    <row r="18957" spans="1:2" x14ac:dyDescent="0.25">
      <c r="A18957" t="s">
        <v>57</v>
      </c>
    </row>
    <row r="18958" spans="1:2" x14ac:dyDescent="0.25">
      <c r="A18958" t="s">
        <v>184</v>
      </c>
    </row>
    <row r="18959" spans="1:2" x14ac:dyDescent="0.25">
      <c r="A18959" t="s">
        <v>185</v>
      </c>
    </row>
    <row r="18960" spans="1:2" x14ac:dyDescent="0.25">
      <c r="A18960" t="s">
        <v>54</v>
      </c>
      <c r="B18960" t="s">
        <v>1330</v>
      </c>
    </row>
    <row r="18961" spans="1:2" x14ac:dyDescent="0.25">
      <c r="A18961" t="s">
        <v>150</v>
      </c>
      <c r="B18961" t="s">
        <v>1331</v>
      </c>
    </row>
    <row r="18962" spans="1:2" x14ac:dyDescent="0.25">
      <c r="A18962" t="s">
        <v>186</v>
      </c>
    </row>
    <row r="18963" spans="1:2" x14ac:dyDescent="0.25">
      <c r="A18963" t="s">
        <v>154</v>
      </c>
    </row>
    <row r="18964" spans="1:2" x14ac:dyDescent="0.25">
      <c r="A18964" t="s">
        <v>187</v>
      </c>
    </row>
    <row r="18965" spans="1:2" x14ac:dyDescent="0.25">
      <c r="A18965" t="s">
        <v>188</v>
      </c>
    </row>
    <row r="18966" spans="1:2" x14ac:dyDescent="0.25">
      <c r="A18966" t="s">
        <v>3558</v>
      </c>
    </row>
    <row r="18967" spans="1:2" x14ac:dyDescent="0.25">
      <c r="A18967" t="s">
        <v>197</v>
      </c>
    </row>
    <row r="18968" spans="1:2" x14ac:dyDescent="0.25">
      <c r="A18968" t="s">
        <v>157</v>
      </c>
    </row>
    <row r="18969" spans="1:2" x14ac:dyDescent="0.25">
      <c r="A18969" t="s">
        <v>3559</v>
      </c>
    </row>
    <row r="18971" spans="1:2" x14ac:dyDescent="0.25">
      <c r="A18971" t="s">
        <v>20</v>
      </c>
    </row>
    <row r="18972" spans="1:2" x14ac:dyDescent="0.25">
      <c r="A18972" t="s">
        <v>73</v>
      </c>
    </row>
    <row r="18973" spans="1:2" x14ac:dyDescent="0.25">
      <c r="A18973" t="s">
        <v>191</v>
      </c>
    </row>
    <row r="18974" spans="1:2" x14ac:dyDescent="0.25">
      <c r="A18974" t="s">
        <v>57</v>
      </c>
    </row>
    <row r="18975" spans="1:2" x14ac:dyDescent="0.25">
      <c r="A18975" t="s">
        <v>147</v>
      </c>
      <c r="B18975" t="s">
        <v>148</v>
      </c>
    </row>
    <row r="18976" spans="1:2" x14ac:dyDescent="0.25">
      <c r="A18976" t="s">
        <v>54</v>
      </c>
      <c r="B18976" t="s">
        <v>192</v>
      </c>
    </row>
    <row r="18977" spans="1:2" x14ac:dyDescent="0.25">
      <c r="A18977" t="s">
        <v>150</v>
      </c>
      <c r="B18977" t="s">
        <v>193</v>
      </c>
    </row>
    <row r="18978" spans="1:2" x14ac:dyDescent="0.25">
      <c r="A18978" t="s">
        <v>152</v>
      </c>
      <c r="B18978" t="s">
        <v>194</v>
      </c>
    </row>
    <row r="18979" spans="1:2" x14ac:dyDescent="0.25">
      <c r="A18979" t="s">
        <v>154</v>
      </c>
    </row>
    <row r="18980" spans="1:2" x14ac:dyDescent="0.25">
      <c r="A18980" t="s">
        <v>195</v>
      </c>
    </row>
    <row r="18981" spans="1:2" x14ac:dyDescent="0.25">
      <c r="A18981" t="s">
        <v>65</v>
      </c>
    </row>
    <row r="18982" spans="1:2" x14ac:dyDescent="0.25">
      <c r="A18982" t="s">
        <v>3560</v>
      </c>
    </row>
    <row r="18983" spans="1:2" x14ac:dyDescent="0.25">
      <c r="A18983" t="s">
        <v>197</v>
      </c>
    </row>
    <row r="18984" spans="1:2" x14ac:dyDescent="0.25">
      <c r="A18984" t="s">
        <v>157</v>
      </c>
    </row>
    <row r="18985" spans="1:2" x14ac:dyDescent="0.25">
      <c r="A18985" t="s">
        <v>3561</v>
      </c>
    </row>
    <row r="18987" spans="1:2" x14ac:dyDescent="0.25">
      <c r="A18987" t="s">
        <v>0</v>
      </c>
    </row>
    <row r="18988" spans="1:2" x14ac:dyDescent="0.25">
      <c r="A18988" t="s">
        <v>1</v>
      </c>
      <c r="B18988" t="s">
        <v>2</v>
      </c>
    </row>
    <row r="18989" spans="1:2" x14ac:dyDescent="0.25">
      <c r="A18989" t="s">
        <v>3</v>
      </c>
    </row>
    <row r="18990" spans="1:2" x14ac:dyDescent="0.25">
      <c r="A18990" t="s">
        <v>4</v>
      </c>
      <c r="B18990" t="s">
        <v>947</v>
      </c>
    </row>
    <row r="18991" spans="1:2" x14ac:dyDescent="0.25">
      <c r="A18991" t="s">
        <v>6</v>
      </c>
      <c r="B18991" t="s">
        <v>948</v>
      </c>
    </row>
    <row r="18992" spans="1:2" x14ac:dyDescent="0.25">
      <c r="A18992" t="s">
        <v>3562</v>
      </c>
    </row>
    <row r="18993" spans="1:2" x14ac:dyDescent="0.25">
      <c r="A18993" t="s">
        <v>9</v>
      </c>
    </row>
    <row r="18994" spans="1:2" x14ac:dyDescent="0.25">
      <c r="A18994" t="s">
        <v>3563</v>
      </c>
      <c r="B18994" t="s">
        <v>951</v>
      </c>
    </row>
    <row r="18995" spans="1:2" x14ac:dyDescent="0.25">
      <c r="A18995" t="s">
        <v>3564</v>
      </c>
    </row>
    <row r="18996" spans="1:2" x14ac:dyDescent="0.25">
      <c r="A18996" t="s">
        <v>13</v>
      </c>
    </row>
    <row r="18998" spans="1:2" x14ac:dyDescent="0.25">
      <c r="A18998" t="s">
        <v>0</v>
      </c>
    </row>
    <row r="18999" spans="1:2" x14ac:dyDescent="0.25">
      <c r="A18999" t="s">
        <v>53</v>
      </c>
    </row>
    <row r="19000" spans="1:2" x14ac:dyDescent="0.25">
      <c r="A19000" t="s">
        <v>54</v>
      </c>
      <c r="B19000" t="s">
        <v>971</v>
      </c>
    </row>
    <row r="19001" spans="1:2" x14ac:dyDescent="0.25">
      <c r="A19001" t="s">
        <v>55</v>
      </c>
    </row>
    <row r="19002" spans="1:2" x14ac:dyDescent="0.25">
      <c r="A19002" t="s">
        <v>1353</v>
      </c>
    </row>
    <row r="19003" spans="1:2" x14ac:dyDescent="0.25">
      <c r="A19003" t="s">
        <v>57</v>
      </c>
    </row>
    <row r="19004" spans="1:2" x14ac:dyDescent="0.25">
      <c r="A19004" t="s">
        <v>58</v>
      </c>
      <c r="B19004" t="s">
        <v>59</v>
      </c>
    </row>
    <row r="19005" spans="1:2" x14ac:dyDescent="0.25">
      <c r="A19005" t="s">
        <v>3565</v>
      </c>
    </row>
    <row r="19006" spans="1:2" x14ac:dyDescent="0.25">
      <c r="A19006" t="s">
        <v>61</v>
      </c>
    </row>
    <row r="19007" spans="1:2" x14ac:dyDescent="0.25">
      <c r="A19007" t="s">
        <v>3566</v>
      </c>
    </row>
    <row r="19009" spans="1:2" x14ac:dyDescent="0.25">
      <c r="A19009" t="s">
        <v>96</v>
      </c>
    </row>
    <row r="19010" spans="1:2" x14ac:dyDescent="0.25">
      <c r="A19010" t="s">
        <v>55</v>
      </c>
    </row>
    <row r="19011" spans="1:2" x14ac:dyDescent="0.25">
      <c r="A19011" t="s">
        <v>54</v>
      </c>
      <c r="B19011" t="s">
        <v>971</v>
      </c>
    </row>
    <row r="19012" spans="1:2" x14ac:dyDescent="0.25">
      <c r="A19012" t="s">
        <v>3567</v>
      </c>
    </row>
    <row r="19013" spans="1:2" x14ac:dyDescent="0.25">
      <c r="A19013" t="s">
        <v>98</v>
      </c>
    </row>
    <row r="19014" spans="1:2" x14ac:dyDescent="0.25">
      <c r="A19014" t="s">
        <v>99</v>
      </c>
    </row>
    <row r="19015" spans="1:2" x14ac:dyDescent="0.25">
      <c r="A19015" t="s">
        <v>65</v>
      </c>
    </row>
    <row r="19016" spans="1:2" x14ac:dyDescent="0.25">
      <c r="A19016" t="s">
        <v>57</v>
      </c>
    </row>
    <row r="19018" spans="1:2" x14ac:dyDescent="0.25">
      <c r="A19018" t="s">
        <v>0</v>
      </c>
    </row>
    <row r="19019" spans="1:2" x14ac:dyDescent="0.25">
      <c r="A19019" t="s">
        <v>53</v>
      </c>
    </row>
    <row r="19020" spans="1:2" x14ac:dyDescent="0.25">
      <c r="A19020" t="s">
        <v>54</v>
      </c>
      <c r="B19020" t="s">
        <v>971</v>
      </c>
    </row>
    <row r="19021" spans="1:2" x14ac:dyDescent="0.25">
      <c r="A19021" t="s">
        <v>55</v>
      </c>
    </row>
    <row r="19022" spans="1:2" x14ac:dyDescent="0.25">
      <c r="A19022" t="s">
        <v>1915</v>
      </c>
    </row>
    <row r="19023" spans="1:2" x14ac:dyDescent="0.25">
      <c r="A19023" t="s">
        <v>57</v>
      </c>
    </row>
    <row r="19024" spans="1:2" x14ac:dyDescent="0.25">
      <c r="A19024" t="s">
        <v>58</v>
      </c>
      <c r="B19024" t="s">
        <v>59</v>
      </c>
    </row>
    <row r="19025" spans="1:2" x14ac:dyDescent="0.25">
      <c r="A19025" t="s">
        <v>1916</v>
      </c>
    </row>
    <row r="19026" spans="1:2" x14ac:dyDescent="0.25">
      <c r="A19026" t="s">
        <v>61</v>
      </c>
    </row>
    <row r="19027" spans="1:2" x14ac:dyDescent="0.25">
      <c r="A19027" t="s">
        <v>3568</v>
      </c>
    </row>
    <row r="19029" spans="1:2" x14ac:dyDescent="0.25">
      <c r="A19029" t="s">
        <v>0</v>
      </c>
    </row>
    <row r="19030" spans="1:2" x14ac:dyDescent="0.25">
      <c r="A19030" t="s">
        <v>54</v>
      </c>
      <c r="B19030" t="s">
        <v>971</v>
      </c>
    </row>
    <row r="19031" spans="1:2" x14ac:dyDescent="0.25">
      <c r="A19031" t="s">
        <v>99</v>
      </c>
    </row>
    <row r="19032" spans="1:2" x14ac:dyDescent="0.25">
      <c r="A19032" t="s">
        <v>1918</v>
      </c>
    </row>
    <row r="19033" spans="1:2" x14ac:dyDescent="0.25">
      <c r="A19033" t="s">
        <v>826</v>
      </c>
    </row>
    <row r="19034" spans="1:2" x14ac:dyDescent="0.25">
      <c r="A19034" t="s">
        <v>1919</v>
      </c>
    </row>
    <row r="19036" spans="1:2" x14ac:dyDescent="0.25">
      <c r="A19036" t="s">
        <v>0</v>
      </c>
    </row>
    <row r="19037" spans="1:2" x14ac:dyDescent="0.25">
      <c r="A19037" t="s">
        <v>54</v>
      </c>
      <c r="B19037" t="s">
        <v>971</v>
      </c>
    </row>
    <row r="19038" spans="1:2" x14ac:dyDescent="0.25">
      <c r="A19038" t="s">
        <v>99</v>
      </c>
    </row>
    <row r="19039" spans="1:2" x14ac:dyDescent="0.25">
      <c r="A19039" t="s">
        <v>1920</v>
      </c>
    </row>
    <row r="19040" spans="1:2" x14ac:dyDescent="0.25">
      <c r="A19040" t="s">
        <v>826</v>
      </c>
    </row>
    <row r="19041" spans="1:2" x14ac:dyDescent="0.25">
      <c r="A19041" t="s">
        <v>1919</v>
      </c>
    </row>
    <row r="19043" spans="1:2" x14ac:dyDescent="0.25">
      <c r="A19043" t="s">
        <v>0</v>
      </c>
    </row>
    <row r="19044" spans="1:2" x14ac:dyDescent="0.25">
      <c r="A19044" t="s">
        <v>54</v>
      </c>
      <c r="B19044" t="s">
        <v>971</v>
      </c>
    </row>
    <row r="19045" spans="1:2" x14ac:dyDescent="0.25">
      <c r="A19045" t="s">
        <v>99</v>
      </c>
    </row>
    <row r="19046" spans="1:2" x14ac:dyDescent="0.25">
      <c r="A19046" t="s">
        <v>3569</v>
      </c>
    </row>
    <row r="19047" spans="1:2" x14ac:dyDescent="0.25">
      <c r="A19047" t="s">
        <v>3570</v>
      </c>
    </row>
    <row r="19048" spans="1:2" x14ac:dyDescent="0.25">
      <c r="A19048" t="s">
        <v>819</v>
      </c>
      <c r="B19048" t="s">
        <v>820</v>
      </c>
    </row>
    <row r="19049" spans="1:2" x14ac:dyDescent="0.25">
      <c r="A19049" t="s">
        <v>821</v>
      </c>
      <c r="B19049" t="s">
        <v>820</v>
      </c>
    </row>
    <row r="19050" spans="1:2" x14ac:dyDescent="0.25">
      <c r="A19050" t="s">
        <v>3571</v>
      </c>
      <c r="B19050" t="s">
        <v>3572</v>
      </c>
    </row>
    <row r="19051" spans="1:2" x14ac:dyDescent="0.25">
      <c r="A19051" t="s">
        <v>1926</v>
      </c>
    </row>
    <row r="19052" spans="1:2" x14ac:dyDescent="0.25">
      <c r="A19052" t="s">
        <v>826</v>
      </c>
    </row>
    <row r="19054" spans="1:2" x14ac:dyDescent="0.25">
      <c r="A19054" t="s">
        <v>20</v>
      </c>
    </row>
    <row r="19055" spans="1:2" x14ac:dyDescent="0.25">
      <c r="A19055" t="s">
        <v>54</v>
      </c>
      <c r="B19055" t="s">
        <v>971</v>
      </c>
    </row>
    <row r="19056" spans="1:2" x14ac:dyDescent="0.25">
      <c r="A19056" t="s">
        <v>99</v>
      </c>
    </row>
    <row r="19057" spans="1:4" x14ac:dyDescent="0.25">
      <c r="A19057" t="s">
        <v>3573</v>
      </c>
    </row>
    <row r="19058" spans="1:4" x14ac:dyDescent="0.25">
      <c r="A19058" t="s">
        <v>3574</v>
      </c>
    </row>
    <row r="19059" spans="1:4" x14ac:dyDescent="0.25">
      <c r="A19059" t="s">
        <v>819</v>
      </c>
      <c r="B19059" t="s">
        <v>820</v>
      </c>
    </row>
    <row r="19060" spans="1:4" x14ac:dyDescent="0.25">
      <c r="A19060" t="s">
        <v>821</v>
      </c>
      <c r="B19060" t="s">
        <v>820</v>
      </c>
    </row>
    <row r="19061" spans="1:4" x14ac:dyDescent="0.25">
      <c r="A19061" t="s">
        <v>3575</v>
      </c>
      <c r="B19061" t="s">
        <v>3572</v>
      </c>
    </row>
    <row r="19062" spans="1:4" x14ac:dyDescent="0.25">
      <c r="A19062" t="s">
        <v>103</v>
      </c>
    </row>
    <row r="19063" spans="1:4" x14ac:dyDescent="0.25">
      <c r="A19063" t="s">
        <v>150</v>
      </c>
      <c r="B19063" t="s">
        <v>824</v>
      </c>
    </row>
    <row r="19064" spans="1:4" x14ac:dyDescent="0.25">
      <c r="A19064" t="s">
        <v>228</v>
      </c>
      <c r="B19064" t="s">
        <v>22</v>
      </c>
      <c r="C19064" t="s">
        <v>23</v>
      </c>
      <c r="D19064" t="s">
        <v>825</v>
      </c>
    </row>
    <row r="19065" spans="1:4" x14ac:dyDescent="0.25">
      <c r="A19065" t="s">
        <v>227</v>
      </c>
    </row>
    <row r="19066" spans="1:4" x14ac:dyDescent="0.25">
      <c r="A19066" t="s">
        <v>65</v>
      </c>
    </row>
    <row r="19067" spans="1:4" x14ac:dyDescent="0.25">
      <c r="A19067" t="s">
        <v>826</v>
      </c>
    </row>
    <row r="19068" spans="1:4" x14ac:dyDescent="0.25">
      <c r="A19068" t="s">
        <v>827</v>
      </c>
    </row>
    <row r="19070" spans="1:4" x14ac:dyDescent="0.25">
      <c r="A19070" t="s">
        <v>0</v>
      </c>
    </row>
    <row r="19071" spans="1:4" x14ac:dyDescent="0.25">
      <c r="A19071" t="s">
        <v>1</v>
      </c>
      <c r="B19071" t="s">
        <v>2</v>
      </c>
    </row>
    <row r="19072" spans="1:4" x14ac:dyDescent="0.25">
      <c r="A19072" t="s">
        <v>3</v>
      </c>
    </row>
    <row r="19073" spans="1:2" x14ac:dyDescent="0.25">
      <c r="A19073" t="s">
        <v>4</v>
      </c>
      <c r="B19073" t="s">
        <v>997</v>
      </c>
    </row>
    <row r="19074" spans="1:2" x14ac:dyDescent="0.25">
      <c r="A19074" t="s">
        <v>6</v>
      </c>
      <c r="B19074" t="s">
        <v>998</v>
      </c>
    </row>
    <row r="19075" spans="1:2" x14ac:dyDescent="0.25">
      <c r="A19075" t="s">
        <v>3576</v>
      </c>
    </row>
    <row r="19076" spans="1:2" x14ac:dyDescent="0.25">
      <c r="A19076" t="s">
        <v>9</v>
      </c>
    </row>
    <row r="19077" spans="1:2" x14ac:dyDescent="0.25">
      <c r="A19077" t="s">
        <v>3577</v>
      </c>
      <c r="B19077" t="s">
        <v>1001</v>
      </c>
    </row>
    <row r="19078" spans="1:2" x14ac:dyDescent="0.25">
      <c r="A19078" t="s">
        <v>3564</v>
      </c>
    </row>
    <row r="19079" spans="1:2" x14ac:dyDescent="0.25">
      <c r="A19079" t="s">
        <v>286</v>
      </c>
    </row>
    <row r="19081" spans="1:2" x14ac:dyDescent="0.25">
      <c r="A19081" t="s">
        <v>0</v>
      </c>
    </row>
    <row r="19082" spans="1:2" x14ac:dyDescent="0.25">
      <c r="A19082" t="s">
        <v>53</v>
      </c>
    </row>
    <row r="19083" spans="1:2" x14ac:dyDescent="0.25">
      <c r="A19083" t="s">
        <v>54</v>
      </c>
      <c r="B19083" t="s">
        <v>1002</v>
      </c>
    </row>
    <row r="19084" spans="1:2" x14ac:dyDescent="0.25">
      <c r="A19084" t="s">
        <v>55</v>
      </c>
    </row>
    <row r="19085" spans="1:2" x14ac:dyDescent="0.25">
      <c r="A19085" t="s">
        <v>1003</v>
      </c>
    </row>
    <row r="19086" spans="1:2" x14ac:dyDescent="0.25">
      <c r="A19086" t="s">
        <v>57</v>
      </c>
    </row>
    <row r="19087" spans="1:2" x14ac:dyDescent="0.25">
      <c r="A19087" t="s">
        <v>58</v>
      </c>
      <c r="B19087" t="s">
        <v>59</v>
      </c>
    </row>
    <row r="19088" spans="1:2" x14ac:dyDescent="0.25">
      <c r="A19088" t="s">
        <v>3578</v>
      </c>
    </row>
    <row r="19089" spans="1:2" x14ac:dyDescent="0.25">
      <c r="A19089" t="s">
        <v>61</v>
      </c>
    </row>
    <row r="19090" spans="1:2" x14ac:dyDescent="0.25">
      <c r="A19090" t="s">
        <v>3579</v>
      </c>
    </row>
    <row r="19092" spans="1:2" x14ac:dyDescent="0.25">
      <c r="A19092" t="s">
        <v>96</v>
      </c>
    </row>
    <row r="19093" spans="1:2" x14ac:dyDescent="0.25">
      <c r="A19093" t="s">
        <v>55</v>
      </c>
    </row>
    <row r="19094" spans="1:2" x14ac:dyDescent="0.25">
      <c r="A19094" t="s">
        <v>54</v>
      </c>
      <c r="B19094" t="s">
        <v>1002</v>
      </c>
    </row>
    <row r="19095" spans="1:2" x14ac:dyDescent="0.25">
      <c r="A19095" t="s">
        <v>3580</v>
      </c>
    </row>
    <row r="19096" spans="1:2" x14ac:dyDescent="0.25">
      <c r="A19096" t="s">
        <v>98</v>
      </c>
    </row>
    <row r="19097" spans="1:2" x14ac:dyDescent="0.25">
      <c r="A19097" t="s">
        <v>99</v>
      </c>
    </row>
    <row r="19098" spans="1:2" x14ac:dyDescent="0.25">
      <c r="A19098" t="s">
        <v>65</v>
      </c>
    </row>
    <row r="19099" spans="1:2" x14ac:dyDescent="0.25">
      <c r="A19099" t="s">
        <v>57</v>
      </c>
    </row>
    <row r="19101" spans="1:2" x14ac:dyDescent="0.25">
      <c r="A19101" t="s">
        <v>0</v>
      </c>
    </row>
    <row r="19102" spans="1:2" x14ac:dyDescent="0.25">
      <c r="A19102" t="s">
        <v>53</v>
      </c>
    </row>
    <row r="19103" spans="1:2" x14ac:dyDescent="0.25">
      <c r="A19103" t="s">
        <v>54</v>
      </c>
      <c r="B19103" t="s">
        <v>1002</v>
      </c>
    </row>
    <row r="19104" spans="1:2" x14ac:dyDescent="0.25">
      <c r="A19104" t="s">
        <v>55</v>
      </c>
    </row>
    <row r="19105" spans="1:2" x14ac:dyDescent="0.25">
      <c r="A19105" t="s">
        <v>214</v>
      </c>
    </row>
    <row r="19106" spans="1:2" x14ac:dyDescent="0.25">
      <c r="A19106" t="s">
        <v>57</v>
      </c>
    </row>
    <row r="19107" spans="1:2" x14ac:dyDescent="0.25">
      <c r="A19107" t="s">
        <v>58</v>
      </c>
      <c r="B19107" t="s">
        <v>59</v>
      </c>
    </row>
    <row r="19108" spans="1:2" x14ac:dyDescent="0.25">
      <c r="A19108" t="s">
        <v>3581</v>
      </c>
    </row>
    <row r="19109" spans="1:2" x14ac:dyDescent="0.25">
      <c r="A19109" t="s">
        <v>61</v>
      </c>
    </row>
    <row r="19110" spans="1:2" x14ac:dyDescent="0.25">
      <c r="A19110" t="s">
        <v>3582</v>
      </c>
    </row>
    <row r="19112" spans="1:2" x14ac:dyDescent="0.25">
      <c r="A19112" t="s">
        <v>20</v>
      </c>
    </row>
    <row r="19113" spans="1:2" x14ac:dyDescent="0.25">
      <c r="A19113" t="s">
        <v>76</v>
      </c>
    </row>
    <row r="19114" spans="1:2" x14ac:dyDescent="0.25">
      <c r="A19114" t="s">
        <v>77</v>
      </c>
    </row>
    <row r="19115" spans="1:2" x14ac:dyDescent="0.25">
      <c r="A19115" t="s">
        <v>63</v>
      </c>
    </row>
    <row r="19116" spans="1:2" x14ac:dyDescent="0.25">
      <c r="A19116" t="s">
        <v>64</v>
      </c>
    </row>
    <row r="19117" spans="1:2" x14ac:dyDescent="0.25">
      <c r="A19117" t="s">
        <v>54</v>
      </c>
      <c r="B19117" t="s">
        <v>1002</v>
      </c>
    </row>
    <row r="19118" spans="1:2" x14ac:dyDescent="0.25">
      <c r="A19118" t="s">
        <v>79</v>
      </c>
      <c r="B19118" t="s">
        <v>3583</v>
      </c>
    </row>
    <row r="19119" spans="1:2" x14ac:dyDescent="0.25">
      <c r="A19119" t="s">
        <v>3584</v>
      </c>
    </row>
    <row r="19120" spans="1:2" x14ac:dyDescent="0.25">
      <c r="A19120" t="s">
        <v>82</v>
      </c>
    </row>
    <row r="19121" spans="1:2" x14ac:dyDescent="0.25">
      <c r="A19121" t="s">
        <v>3585</v>
      </c>
    </row>
    <row r="19123" spans="1:2" x14ac:dyDescent="0.25">
      <c r="A19123" t="s">
        <v>0</v>
      </c>
    </row>
    <row r="19124" spans="1:2" x14ac:dyDescent="0.25">
      <c r="A19124" t="s">
        <v>1</v>
      </c>
      <c r="B19124" t="s">
        <v>2</v>
      </c>
    </row>
    <row r="19125" spans="1:2" x14ac:dyDescent="0.25">
      <c r="A19125" t="s">
        <v>3</v>
      </c>
    </row>
    <row r="19126" spans="1:2" x14ac:dyDescent="0.25">
      <c r="A19126" t="s">
        <v>4</v>
      </c>
      <c r="B19126" t="s">
        <v>997</v>
      </c>
    </row>
    <row r="19127" spans="1:2" x14ac:dyDescent="0.25">
      <c r="A19127" t="s">
        <v>6</v>
      </c>
      <c r="B19127" t="s">
        <v>998</v>
      </c>
    </row>
    <row r="19128" spans="1:2" x14ac:dyDescent="0.25">
      <c r="A19128" t="s">
        <v>3586</v>
      </c>
    </row>
    <row r="19129" spans="1:2" x14ac:dyDescent="0.25">
      <c r="A19129" t="s">
        <v>9</v>
      </c>
    </row>
    <row r="19130" spans="1:2" x14ac:dyDescent="0.25">
      <c r="A19130" t="s">
        <v>3587</v>
      </c>
      <c r="B19130" t="s">
        <v>1001</v>
      </c>
    </row>
    <row r="19131" spans="1:2" x14ac:dyDescent="0.25">
      <c r="A19131" t="s">
        <v>3564</v>
      </c>
    </row>
    <row r="19132" spans="1:2" x14ac:dyDescent="0.25">
      <c r="A19132" t="s">
        <v>13</v>
      </c>
    </row>
    <row r="19134" spans="1:2" x14ac:dyDescent="0.25">
      <c r="A19134" t="s">
        <v>0</v>
      </c>
    </row>
    <row r="19135" spans="1:2" x14ac:dyDescent="0.25">
      <c r="A19135" t="s">
        <v>53</v>
      </c>
    </row>
    <row r="19136" spans="1:2" x14ac:dyDescent="0.25">
      <c r="A19136" t="s">
        <v>54</v>
      </c>
      <c r="B19136" t="s">
        <v>1002</v>
      </c>
    </row>
    <row r="19137" spans="1:2" x14ac:dyDescent="0.25">
      <c r="A19137" t="s">
        <v>55</v>
      </c>
    </row>
    <row r="19138" spans="1:2" x14ac:dyDescent="0.25">
      <c r="A19138" t="s">
        <v>93</v>
      </c>
    </row>
    <row r="19139" spans="1:2" x14ac:dyDescent="0.25">
      <c r="A19139" t="s">
        <v>57</v>
      </c>
    </row>
    <row r="19140" spans="1:2" x14ac:dyDescent="0.25">
      <c r="A19140" t="s">
        <v>58</v>
      </c>
      <c r="B19140" t="s">
        <v>59</v>
      </c>
    </row>
    <row r="19141" spans="1:2" x14ac:dyDescent="0.25">
      <c r="A19141" t="s">
        <v>3588</v>
      </c>
    </row>
    <row r="19142" spans="1:2" x14ac:dyDescent="0.25">
      <c r="A19142" t="s">
        <v>61</v>
      </c>
    </row>
    <row r="19143" spans="1:2" x14ac:dyDescent="0.25">
      <c r="A19143" t="s">
        <v>3589</v>
      </c>
    </row>
    <row r="19145" spans="1:2" x14ac:dyDescent="0.25">
      <c r="A19145" t="s">
        <v>96</v>
      </c>
    </row>
    <row r="19146" spans="1:2" x14ac:dyDescent="0.25">
      <c r="A19146" t="s">
        <v>55</v>
      </c>
    </row>
    <row r="19147" spans="1:2" x14ac:dyDescent="0.25">
      <c r="A19147" t="s">
        <v>54</v>
      </c>
      <c r="B19147" t="s">
        <v>1002</v>
      </c>
    </row>
    <row r="19148" spans="1:2" x14ac:dyDescent="0.25">
      <c r="A19148" t="s">
        <v>3590</v>
      </c>
    </row>
    <row r="19149" spans="1:2" x14ac:dyDescent="0.25">
      <c r="A19149" t="s">
        <v>98</v>
      </c>
    </row>
    <row r="19150" spans="1:2" x14ac:dyDescent="0.25">
      <c r="A19150" t="s">
        <v>99</v>
      </c>
    </row>
    <row r="19151" spans="1:2" x14ac:dyDescent="0.25">
      <c r="A19151" t="s">
        <v>65</v>
      </c>
    </row>
    <row r="19152" spans="1:2" x14ac:dyDescent="0.25">
      <c r="A19152" t="s">
        <v>57</v>
      </c>
    </row>
    <row r="19154" spans="1:2" x14ac:dyDescent="0.25">
      <c r="A19154" t="s">
        <v>20</v>
      </c>
    </row>
    <row r="19155" spans="1:2" x14ac:dyDescent="0.25">
      <c r="A19155" t="s">
        <v>125</v>
      </c>
    </row>
    <row r="19156" spans="1:2" x14ac:dyDescent="0.25">
      <c r="A19156" t="s">
        <v>64</v>
      </c>
    </row>
    <row r="19157" spans="1:2" x14ac:dyDescent="0.25">
      <c r="A19157" t="s">
        <v>54</v>
      </c>
      <c r="B19157" t="s">
        <v>1024</v>
      </c>
    </row>
    <row r="19158" spans="1:2" x14ac:dyDescent="0.25">
      <c r="A19158" t="s">
        <v>127</v>
      </c>
    </row>
    <row r="19159" spans="1:2" x14ac:dyDescent="0.25">
      <c r="A19159" t="s">
        <v>53</v>
      </c>
    </row>
    <row r="19160" spans="1:2" x14ac:dyDescent="0.25">
      <c r="A19160" t="s">
        <v>128</v>
      </c>
      <c r="B19160" t="s">
        <v>46</v>
      </c>
    </row>
    <row r="19161" spans="1:2" x14ac:dyDescent="0.25">
      <c r="A19161" t="s">
        <v>66</v>
      </c>
    </row>
    <row r="19163" spans="1:2" x14ac:dyDescent="0.25">
      <c r="A19163" t="s">
        <v>0</v>
      </c>
    </row>
    <row r="19164" spans="1:2" x14ac:dyDescent="0.25">
      <c r="A19164" t="s">
        <v>1</v>
      </c>
      <c r="B19164" t="s">
        <v>2</v>
      </c>
    </row>
    <row r="19165" spans="1:2" x14ac:dyDescent="0.25">
      <c r="A19165" t="s">
        <v>3</v>
      </c>
    </row>
    <row r="19166" spans="1:2" x14ac:dyDescent="0.25">
      <c r="A19166" t="s">
        <v>4</v>
      </c>
      <c r="B19166" t="s">
        <v>997</v>
      </c>
    </row>
    <row r="19167" spans="1:2" x14ac:dyDescent="0.25">
      <c r="A19167" t="s">
        <v>6</v>
      </c>
      <c r="B19167" t="s">
        <v>998</v>
      </c>
    </row>
    <row r="19168" spans="1:2" x14ac:dyDescent="0.25">
      <c r="A19168" t="s">
        <v>3591</v>
      </c>
    </row>
    <row r="19169" spans="1:2" x14ac:dyDescent="0.25">
      <c r="A19169" t="s">
        <v>9</v>
      </c>
    </row>
    <row r="19170" spans="1:2" x14ac:dyDescent="0.25">
      <c r="A19170" t="s">
        <v>3592</v>
      </c>
      <c r="B19170" t="s">
        <v>1001</v>
      </c>
    </row>
    <row r="19171" spans="1:2" x14ac:dyDescent="0.25">
      <c r="A19171" t="s">
        <v>3564</v>
      </c>
    </row>
    <row r="19172" spans="1:2" x14ac:dyDescent="0.25">
      <c r="A19172" t="s">
        <v>1224</v>
      </c>
    </row>
    <row r="19174" spans="1:2" x14ac:dyDescent="0.25">
      <c r="A19174" t="s">
        <v>0</v>
      </c>
    </row>
    <row r="19175" spans="1:2" x14ac:dyDescent="0.25">
      <c r="A19175" t="s">
        <v>53</v>
      </c>
    </row>
    <row r="19176" spans="1:2" x14ac:dyDescent="0.25">
      <c r="A19176" t="s">
        <v>54</v>
      </c>
      <c r="B19176" t="s">
        <v>1002</v>
      </c>
    </row>
    <row r="19177" spans="1:2" x14ac:dyDescent="0.25">
      <c r="A19177" t="s">
        <v>55</v>
      </c>
    </row>
    <row r="19178" spans="1:2" x14ac:dyDescent="0.25">
      <c r="A19178" t="s">
        <v>1322</v>
      </c>
    </row>
    <row r="19179" spans="1:2" x14ac:dyDescent="0.25">
      <c r="A19179" t="s">
        <v>57</v>
      </c>
    </row>
    <row r="19180" spans="1:2" x14ac:dyDescent="0.25">
      <c r="A19180" t="s">
        <v>58</v>
      </c>
      <c r="B19180" t="s">
        <v>59</v>
      </c>
    </row>
    <row r="19181" spans="1:2" x14ac:dyDescent="0.25">
      <c r="A19181" t="s">
        <v>3593</v>
      </c>
    </row>
    <row r="19182" spans="1:2" x14ac:dyDescent="0.25">
      <c r="A19182" t="s">
        <v>61</v>
      </c>
    </row>
    <row r="19183" spans="1:2" x14ac:dyDescent="0.25">
      <c r="A19183" t="s">
        <v>3594</v>
      </c>
    </row>
    <row r="19185" spans="1:2" x14ac:dyDescent="0.25">
      <c r="A19185" t="s">
        <v>96</v>
      </c>
    </row>
    <row r="19186" spans="1:2" x14ac:dyDescent="0.25">
      <c r="A19186" t="s">
        <v>55</v>
      </c>
    </row>
    <row r="19187" spans="1:2" x14ac:dyDescent="0.25">
      <c r="A19187" t="s">
        <v>54</v>
      </c>
      <c r="B19187" t="s">
        <v>1002</v>
      </c>
    </row>
    <row r="19188" spans="1:2" x14ac:dyDescent="0.25">
      <c r="A19188" t="s">
        <v>3595</v>
      </c>
    </row>
    <row r="19189" spans="1:2" x14ac:dyDescent="0.25">
      <c r="A19189" t="s">
        <v>98</v>
      </c>
    </row>
    <row r="19190" spans="1:2" x14ac:dyDescent="0.25">
      <c r="A19190" t="s">
        <v>99</v>
      </c>
    </row>
    <row r="19191" spans="1:2" x14ac:dyDescent="0.25">
      <c r="A19191" t="s">
        <v>65</v>
      </c>
    </row>
    <row r="19192" spans="1:2" x14ac:dyDescent="0.25">
      <c r="A19192" t="s">
        <v>57</v>
      </c>
    </row>
    <row r="19194" spans="1:2" x14ac:dyDescent="0.25">
      <c r="A19194" t="s">
        <v>0</v>
      </c>
    </row>
    <row r="19195" spans="1:2" x14ac:dyDescent="0.25">
      <c r="A19195" t="s">
        <v>53</v>
      </c>
    </row>
    <row r="19196" spans="1:2" x14ac:dyDescent="0.25">
      <c r="A19196" t="s">
        <v>54</v>
      </c>
      <c r="B19196" t="s">
        <v>1002</v>
      </c>
    </row>
    <row r="19197" spans="1:2" x14ac:dyDescent="0.25">
      <c r="A19197" t="s">
        <v>55</v>
      </c>
    </row>
    <row r="19198" spans="1:2" x14ac:dyDescent="0.25">
      <c r="A19198" t="s">
        <v>3596</v>
      </c>
    </row>
    <row r="19199" spans="1:2" x14ac:dyDescent="0.25">
      <c r="A19199" t="s">
        <v>57</v>
      </c>
    </row>
    <row r="19200" spans="1:2" x14ac:dyDescent="0.25">
      <c r="A19200" t="s">
        <v>58</v>
      </c>
      <c r="B19200" t="s">
        <v>59</v>
      </c>
    </row>
    <row r="19201" spans="1:2" x14ac:dyDescent="0.25">
      <c r="A19201" t="s">
        <v>3597</v>
      </c>
    </row>
    <row r="19202" spans="1:2" x14ac:dyDescent="0.25">
      <c r="A19202" t="s">
        <v>61</v>
      </c>
    </row>
    <row r="19203" spans="1:2" x14ac:dyDescent="0.25">
      <c r="A19203" t="s">
        <v>3598</v>
      </c>
    </row>
    <row r="19205" spans="1:2" x14ac:dyDescent="0.25">
      <c r="A19205" t="s">
        <v>20</v>
      </c>
    </row>
    <row r="19206" spans="1:2" x14ac:dyDescent="0.25">
      <c r="A19206" t="s">
        <v>125</v>
      </c>
    </row>
    <row r="19207" spans="1:2" x14ac:dyDescent="0.25">
      <c r="A19207" t="s">
        <v>64</v>
      </c>
    </row>
    <row r="19208" spans="1:2" x14ac:dyDescent="0.25">
      <c r="A19208" t="s">
        <v>54</v>
      </c>
      <c r="B19208" t="s">
        <v>1024</v>
      </c>
    </row>
    <row r="19209" spans="1:2" x14ac:dyDescent="0.25">
      <c r="A19209" t="s">
        <v>617</v>
      </c>
    </row>
    <row r="19210" spans="1:2" x14ac:dyDescent="0.25">
      <c r="A19210" t="s">
        <v>53</v>
      </c>
    </row>
    <row r="19211" spans="1:2" x14ac:dyDescent="0.25">
      <c r="A19211" t="s">
        <v>128</v>
      </c>
      <c r="B19211" t="s">
        <v>46</v>
      </c>
    </row>
    <row r="19212" spans="1:2" x14ac:dyDescent="0.25">
      <c r="A19212" t="s">
        <v>66</v>
      </c>
    </row>
    <row r="19214" spans="1:2" x14ac:dyDescent="0.25">
      <c r="A19214" t="s">
        <v>0</v>
      </c>
    </row>
    <row r="19215" spans="1:2" x14ac:dyDescent="0.25">
      <c r="A19215" t="s">
        <v>1</v>
      </c>
      <c r="B19215" t="s">
        <v>2</v>
      </c>
    </row>
    <row r="19216" spans="1:2" x14ac:dyDescent="0.25">
      <c r="A19216" t="s">
        <v>3</v>
      </c>
    </row>
    <row r="19217" spans="1:2" x14ac:dyDescent="0.25">
      <c r="A19217" t="s">
        <v>4</v>
      </c>
      <c r="B19217" t="s">
        <v>997</v>
      </c>
    </row>
    <row r="19218" spans="1:2" x14ac:dyDescent="0.25">
      <c r="A19218" t="s">
        <v>6</v>
      </c>
      <c r="B19218" t="s">
        <v>998</v>
      </c>
    </row>
    <row r="19219" spans="1:2" x14ac:dyDescent="0.25">
      <c r="A19219" t="s">
        <v>3599</v>
      </c>
    </row>
    <row r="19220" spans="1:2" x14ac:dyDescent="0.25">
      <c r="A19220" t="s">
        <v>9</v>
      </c>
    </row>
    <row r="19221" spans="1:2" x14ac:dyDescent="0.25">
      <c r="A19221" t="s">
        <v>3600</v>
      </c>
      <c r="B19221" t="s">
        <v>1001</v>
      </c>
    </row>
    <row r="19222" spans="1:2" x14ac:dyDescent="0.25">
      <c r="A19222" t="s">
        <v>3564</v>
      </c>
    </row>
    <row r="19223" spans="1:2" x14ac:dyDescent="0.25">
      <c r="A19223" t="s">
        <v>247</v>
      </c>
    </row>
    <row r="19225" spans="1:2" x14ac:dyDescent="0.25">
      <c r="A19225" t="s">
        <v>0</v>
      </c>
    </row>
    <row r="19226" spans="1:2" x14ac:dyDescent="0.25">
      <c r="A19226" t="s">
        <v>53</v>
      </c>
    </row>
    <row r="19227" spans="1:2" x14ac:dyDescent="0.25">
      <c r="A19227" t="s">
        <v>54</v>
      </c>
      <c r="B19227" t="s">
        <v>1002</v>
      </c>
    </row>
    <row r="19228" spans="1:2" x14ac:dyDescent="0.25">
      <c r="A19228" t="s">
        <v>55</v>
      </c>
    </row>
    <row r="19229" spans="1:2" x14ac:dyDescent="0.25">
      <c r="A19229" t="s">
        <v>1353</v>
      </c>
    </row>
    <row r="19230" spans="1:2" x14ac:dyDescent="0.25">
      <c r="A19230" t="s">
        <v>57</v>
      </c>
    </row>
    <row r="19231" spans="1:2" x14ac:dyDescent="0.25">
      <c r="A19231" t="s">
        <v>58</v>
      </c>
      <c r="B19231" t="s">
        <v>59</v>
      </c>
    </row>
    <row r="19232" spans="1:2" x14ac:dyDescent="0.25">
      <c r="A19232" t="s">
        <v>3601</v>
      </c>
    </row>
    <row r="19233" spans="1:2" x14ac:dyDescent="0.25">
      <c r="A19233" t="s">
        <v>61</v>
      </c>
    </row>
    <row r="19234" spans="1:2" x14ac:dyDescent="0.25">
      <c r="A19234" t="s">
        <v>3602</v>
      </c>
    </row>
    <row r="19236" spans="1:2" x14ac:dyDescent="0.25">
      <c r="A19236" t="s">
        <v>96</v>
      </c>
    </row>
    <row r="19237" spans="1:2" x14ac:dyDescent="0.25">
      <c r="A19237" t="s">
        <v>55</v>
      </c>
    </row>
    <row r="19238" spans="1:2" x14ac:dyDescent="0.25">
      <c r="A19238" t="s">
        <v>54</v>
      </c>
      <c r="B19238" t="s">
        <v>1002</v>
      </c>
    </row>
    <row r="19239" spans="1:2" x14ac:dyDescent="0.25">
      <c r="A19239" t="s">
        <v>3603</v>
      </c>
    </row>
    <row r="19240" spans="1:2" x14ac:dyDescent="0.25">
      <c r="A19240" t="s">
        <v>98</v>
      </c>
    </row>
    <row r="19241" spans="1:2" x14ac:dyDescent="0.25">
      <c r="A19241" t="s">
        <v>99</v>
      </c>
    </row>
    <row r="19242" spans="1:2" x14ac:dyDescent="0.25">
      <c r="A19242" t="s">
        <v>65</v>
      </c>
    </row>
    <row r="19243" spans="1:2" x14ac:dyDescent="0.25">
      <c r="A19243" t="s">
        <v>57</v>
      </c>
    </row>
    <row r="19245" spans="1:2" x14ac:dyDescent="0.25">
      <c r="A19245" t="s">
        <v>0</v>
      </c>
    </row>
    <row r="19246" spans="1:2" x14ac:dyDescent="0.25">
      <c r="A19246" t="s">
        <v>53</v>
      </c>
    </row>
    <row r="19247" spans="1:2" x14ac:dyDescent="0.25">
      <c r="A19247" t="s">
        <v>54</v>
      </c>
      <c r="B19247" t="s">
        <v>1002</v>
      </c>
    </row>
    <row r="19248" spans="1:2" x14ac:dyDescent="0.25">
      <c r="A19248" t="s">
        <v>55</v>
      </c>
    </row>
    <row r="19249" spans="1:2" x14ac:dyDescent="0.25">
      <c r="A19249" t="s">
        <v>1326</v>
      </c>
    </row>
    <row r="19250" spans="1:2" x14ac:dyDescent="0.25">
      <c r="A19250" t="s">
        <v>57</v>
      </c>
    </row>
    <row r="19251" spans="1:2" x14ac:dyDescent="0.25">
      <c r="A19251" t="s">
        <v>58</v>
      </c>
      <c r="B19251" t="s">
        <v>59</v>
      </c>
    </row>
    <row r="19252" spans="1:2" x14ac:dyDescent="0.25">
      <c r="A19252" t="s">
        <v>1327</v>
      </c>
    </row>
    <row r="19253" spans="1:2" x14ac:dyDescent="0.25">
      <c r="A19253" t="s">
        <v>61</v>
      </c>
    </row>
    <row r="19254" spans="1:2" x14ac:dyDescent="0.25">
      <c r="A19254" t="s">
        <v>3604</v>
      </c>
    </row>
    <row r="19256" spans="1:2" x14ac:dyDescent="0.25">
      <c r="A19256" t="s">
        <v>0</v>
      </c>
    </row>
    <row r="19257" spans="1:2" x14ac:dyDescent="0.25">
      <c r="A19257" t="s">
        <v>73</v>
      </c>
    </row>
    <row r="19258" spans="1:2" x14ac:dyDescent="0.25">
      <c r="A19258" t="s">
        <v>54</v>
      </c>
      <c r="B19258" t="s">
        <v>1024</v>
      </c>
    </row>
    <row r="19259" spans="1:2" x14ac:dyDescent="0.25">
      <c r="A19259" t="s">
        <v>1329</v>
      </c>
    </row>
    <row r="19260" spans="1:2" x14ac:dyDescent="0.25">
      <c r="A19260" t="s">
        <v>53</v>
      </c>
    </row>
    <row r="19261" spans="1:2" x14ac:dyDescent="0.25">
      <c r="A19261" t="s">
        <v>214</v>
      </c>
    </row>
    <row r="19263" spans="1:2" x14ac:dyDescent="0.25">
      <c r="A19263" t="s">
        <v>183</v>
      </c>
    </row>
    <row r="19264" spans="1:2" x14ac:dyDescent="0.25">
      <c r="A19264" t="s">
        <v>55</v>
      </c>
    </row>
    <row r="19265" spans="1:2" x14ac:dyDescent="0.25">
      <c r="A19265" t="s">
        <v>338</v>
      </c>
    </row>
    <row r="19266" spans="1:2" x14ac:dyDescent="0.25">
      <c r="A19266" t="s">
        <v>57</v>
      </c>
    </row>
    <row r="19267" spans="1:2" x14ac:dyDescent="0.25">
      <c r="A19267" t="s">
        <v>184</v>
      </c>
    </row>
    <row r="19268" spans="1:2" x14ac:dyDescent="0.25">
      <c r="A19268" t="s">
        <v>185</v>
      </c>
    </row>
    <row r="19269" spans="1:2" x14ac:dyDescent="0.25">
      <c r="A19269" t="s">
        <v>54</v>
      </c>
      <c r="B19269" t="s">
        <v>1330</v>
      </c>
    </row>
    <row r="19270" spans="1:2" x14ac:dyDescent="0.25">
      <c r="A19270" t="s">
        <v>150</v>
      </c>
      <c r="B19270" t="s">
        <v>1331</v>
      </c>
    </row>
    <row r="19271" spans="1:2" x14ac:dyDescent="0.25">
      <c r="A19271" t="s">
        <v>186</v>
      </c>
    </row>
    <row r="19272" spans="1:2" x14ac:dyDescent="0.25">
      <c r="A19272" t="s">
        <v>154</v>
      </c>
    </row>
    <row r="19273" spans="1:2" x14ac:dyDescent="0.25">
      <c r="A19273" t="s">
        <v>187</v>
      </c>
    </row>
    <row r="19274" spans="1:2" x14ac:dyDescent="0.25">
      <c r="A19274" t="s">
        <v>188</v>
      </c>
    </row>
    <row r="19275" spans="1:2" x14ac:dyDescent="0.25">
      <c r="A19275" t="s">
        <v>3605</v>
      </c>
    </row>
    <row r="19276" spans="1:2" x14ac:dyDescent="0.25">
      <c r="A19276" t="s">
        <v>197</v>
      </c>
    </row>
    <row r="19277" spans="1:2" x14ac:dyDescent="0.25">
      <c r="A19277" t="s">
        <v>189</v>
      </c>
    </row>
    <row r="19278" spans="1:2" x14ac:dyDescent="0.25">
      <c r="A19278" t="s">
        <v>3606</v>
      </c>
    </row>
    <row r="19280" spans="1:2" x14ac:dyDescent="0.25">
      <c r="A19280" t="s">
        <v>20</v>
      </c>
    </row>
    <row r="19281" spans="1:2" x14ac:dyDescent="0.25">
      <c r="A19281" t="s">
        <v>73</v>
      </c>
    </row>
    <row r="19282" spans="1:2" x14ac:dyDescent="0.25">
      <c r="A19282" t="s">
        <v>191</v>
      </c>
    </row>
    <row r="19283" spans="1:2" x14ac:dyDescent="0.25">
      <c r="A19283" t="s">
        <v>57</v>
      </c>
    </row>
    <row r="19284" spans="1:2" x14ac:dyDescent="0.25">
      <c r="A19284" t="s">
        <v>147</v>
      </c>
      <c r="B19284" t="s">
        <v>148</v>
      </c>
    </row>
    <row r="19285" spans="1:2" x14ac:dyDescent="0.25">
      <c r="A19285" t="s">
        <v>54</v>
      </c>
      <c r="B19285" t="s">
        <v>192</v>
      </c>
    </row>
    <row r="19286" spans="1:2" x14ac:dyDescent="0.25">
      <c r="A19286" t="s">
        <v>150</v>
      </c>
      <c r="B19286" t="s">
        <v>193</v>
      </c>
    </row>
    <row r="19287" spans="1:2" x14ac:dyDescent="0.25">
      <c r="A19287" t="s">
        <v>152</v>
      </c>
      <c r="B19287" t="s">
        <v>194</v>
      </c>
    </row>
    <row r="19288" spans="1:2" x14ac:dyDescent="0.25">
      <c r="A19288" t="s">
        <v>154</v>
      </c>
    </row>
    <row r="19289" spans="1:2" x14ac:dyDescent="0.25">
      <c r="A19289" t="s">
        <v>195</v>
      </c>
    </row>
    <row r="19290" spans="1:2" x14ac:dyDescent="0.25">
      <c r="A19290" t="s">
        <v>65</v>
      </c>
    </row>
    <row r="19291" spans="1:2" x14ac:dyDescent="0.25">
      <c r="A19291" t="s">
        <v>3607</v>
      </c>
    </row>
    <row r="19292" spans="1:2" x14ac:dyDescent="0.25">
      <c r="A19292" t="s">
        <v>197</v>
      </c>
    </row>
    <row r="19293" spans="1:2" x14ac:dyDescent="0.25">
      <c r="A19293" t="s">
        <v>189</v>
      </c>
    </row>
    <row r="19294" spans="1:2" x14ac:dyDescent="0.25">
      <c r="A19294" t="s">
        <v>3608</v>
      </c>
    </row>
    <row r="19296" spans="1:2" x14ac:dyDescent="0.25">
      <c r="A19296" t="s">
        <v>0</v>
      </c>
    </row>
    <row r="19297" spans="1:2" x14ac:dyDescent="0.25">
      <c r="A19297" t="s">
        <v>1</v>
      </c>
      <c r="B19297" t="s">
        <v>2</v>
      </c>
    </row>
    <row r="19298" spans="1:2" x14ac:dyDescent="0.25">
      <c r="A19298" t="s">
        <v>3</v>
      </c>
    </row>
    <row r="19299" spans="1:2" x14ac:dyDescent="0.25">
      <c r="A19299" t="s">
        <v>4</v>
      </c>
      <c r="B19299" t="s">
        <v>1019</v>
      </c>
    </row>
    <row r="19300" spans="1:2" x14ac:dyDescent="0.25">
      <c r="A19300" t="s">
        <v>6</v>
      </c>
      <c r="B19300" t="s">
        <v>1020</v>
      </c>
    </row>
    <row r="19301" spans="1:2" x14ac:dyDescent="0.25">
      <c r="A19301" t="s">
        <v>3609</v>
      </c>
    </row>
    <row r="19302" spans="1:2" x14ac:dyDescent="0.25">
      <c r="A19302" t="s">
        <v>9</v>
      </c>
    </row>
    <row r="19303" spans="1:2" x14ac:dyDescent="0.25">
      <c r="A19303" t="s">
        <v>3610</v>
      </c>
      <c r="B19303" t="s">
        <v>1023</v>
      </c>
    </row>
    <row r="19304" spans="1:2" x14ac:dyDescent="0.25">
      <c r="A19304" t="s">
        <v>3611</v>
      </c>
    </row>
    <row r="19305" spans="1:2" x14ac:dyDescent="0.25">
      <c r="A19305" t="s">
        <v>13</v>
      </c>
    </row>
    <row r="19307" spans="1:2" x14ac:dyDescent="0.25">
      <c r="A19307" t="s">
        <v>0</v>
      </c>
    </row>
    <row r="19308" spans="1:2" x14ac:dyDescent="0.25">
      <c r="A19308" t="s">
        <v>53</v>
      </c>
    </row>
    <row r="19309" spans="1:2" x14ac:dyDescent="0.25">
      <c r="A19309" t="s">
        <v>54</v>
      </c>
      <c r="B19309" t="s">
        <v>1024</v>
      </c>
    </row>
    <row r="19310" spans="1:2" x14ac:dyDescent="0.25">
      <c r="A19310" t="s">
        <v>55</v>
      </c>
    </row>
    <row r="19311" spans="1:2" x14ac:dyDescent="0.25">
      <c r="A19311" t="s">
        <v>1353</v>
      </c>
    </row>
    <row r="19312" spans="1:2" x14ac:dyDescent="0.25">
      <c r="A19312" t="s">
        <v>57</v>
      </c>
    </row>
    <row r="19313" spans="1:2" x14ac:dyDescent="0.25">
      <c r="A19313" t="s">
        <v>58</v>
      </c>
      <c r="B19313" t="s">
        <v>59</v>
      </c>
    </row>
    <row r="19314" spans="1:2" x14ac:dyDescent="0.25">
      <c r="A19314" t="s">
        <v>3612</v>
      </c>
    </row>
    <row r="19315" spans="1:2" x14ac:dyDescent="0.25">
      <c r="A19315" t="s">
        <v>61</v>
      </c>
    </row>
    <row r="19316" spans="1:2" x14ac:dyDescent="0.25">
      <c r="A19316" t="s">
        <v>3613</v>
      </c>
    </row>
    <row r="19318" spans="1:2" x14ac:dyDescent="0.25">
      <c r="A19318" t="s">
        <v>96</v>
      </c>
    </row>
    <row r="19319" spans="1:2" x14ac:dyDescent="0.25">
      <c r="A19319" t="s">
        <v>55</v>
      </c>
    </row>
    <row r="19320" spans="1:2" x14ac:dyDescent="0.25">
      <c r="A19320" t="s">
        <v>54</v>
      </c>
      <c r="B19320" t="s">
        <v>1024</v>
      </c>
    </row>
    <row r="19321" spans="1:2" x14ac:dyDescent="0.25">
      <c r="A19321" t="s">
        <v>3614</v>
      </c>
    </row>
    <row r="19322" spans="1:2" x14ac:dyDescent="0.25">
      <c r="A19322" t="s">
        <v>98</v>
      </c>
    </row>
    <row r="19323" spans="1:2" x14ac:dyDescent="0.25">
      <c r="A19323" t="s">
        <v>99</v>
      </c>
    </row>
    <row r="19324" spans="1:2" x14ac:dyDescent="0.25">
      <c r="A19324" t="s">
        <v>65</v>
      </c>
    </row>
    <row r="19325" spans="1:2" x14ac:dyDescent="0.25">
      <c r="A19325" t="s">
        <v>57</v>
      </c>
    </row>
    <row r="19327" spans="1:2" x14ac:dyDescent="0.25">
      <c r="A19327" t="s">
        <v>0</v>
      </c>
    </row>
    <row r="19328" spans="1:2" x14ac:dyDescent="0.25">
      <c r="A19328" t="s">
        <v>53</v>
      </c>
    </row>
    <row r="19329" spans="1:2" x14ac:dyDescent="0.25">
      <c r="A19329" t="s">
        <v>54</v>
      </c>
      <c r="B19329" t="s">
        <v>1024</v>
      </c>
    </row>
    <row r="19330" spans="1:2" x14ac:dyDescent="0.25">
      <c r="A19330" t="s">
        <v>55</v>
      </c>
    </row>
    <row r="19331" spans="1:2" x14ac:dyDescent="0.25">
      <c r="A19331" t="s">
        <v>1326</v>
      </c>
    </row>
    <row r="19332" spans="1:2" x14ac:dyDescent="0.25">
      <c r="A19332" t="s">
        <v>57</v>
      </c>
    </row>
    <row r="19333" spans="1:2" x14ac:dyDescent="0.25">
      <c r="A19333" t="s">
        <v>58</v>
      </c>
      <c r="B19333" t="s">
        <v>59</v>
      </c>
    </row>
    <row r="19334" spans="1:2" x14ac:dyDescent="0.25">
      <c r="A19334" t="s">
        <v>1327</v>
      </c>
    </row>
    <row r="19335" spans="1:2" x14ac:dyDescent="0.25">
      <c r="A19335" t="s">
        <v>61</v>
      </c>
    </row>
    <row r="19336" spans="1:2" x14ac:dyDescent="0.25">
      <c r="A19336" t="s">
        <v>3615</v>
      </c>
    </row>
    <row r="19338" spans="1:2" x14ac:dyDescent="0.25">
      <c r="A19338" t="s">
        <v>0</v>
      </c>
    </row>
    <row r="19339" spans="1:2" x14ac:dyDescent="0.25">
      <c r="A19339" t="s">
        <v>73</v>
      </c>
    </row>
    <row r="19340" spans="1:2" x14ac:dyDescent="0.25">
      <c r="A19340" t="s">
        <v>54</v>
      </c>
      <c r="B19340" t="s">
        <v>1024</v>
      </c>
    </row>
    <row r="19341" spans="1:2" x14ac:dyDescent="0.25">
      <c r="A19341" t="s">
        <v>1329</v>
      </c>
    </row>
    <row r="19342" spans="1:2" x14ac:dyDescent="0.25">
      <c r="A19342" t="s">
        <v>53</v>
      </c>
    </row>
    <row r="19343" spans="1:2" x14ac:dyDescent="0.25">
      <c r="A19343" t="s">
        <v>214</v>
      </c>
    </row>
    <row r="19345" spans="1:2" x14ac:dyDescent="0.25">
      <c r="A19345" t="s">
        <v>183</v>
      </c>
    </row>
    <row r="19346" spans="1:2" x14ac:dyDescent="0.25">
      <c r="A19346" t="s">
        <v>55</v>
      </c>
    </row>
    <row r="19347" spans="1:2" x14ac:dyDescent="0.25">
      <c r="A19347" t="s">
        <v>338</v>
      </c>
    </row>
    <row r="19348" spans="1:2" x14ac:dyDescent="0.25">
      <c r="A19348" t="s">
        <v>57</v>
      </c>
    </row>
    <row r="19349" spans="1:2" x14ac:dyDescent="0.25">
      <c r="A19349" t="s">
        <v>184</v>
      </c>
    </row>
    <row r="19350" spans="1:2" x14ac:dyDescent="0.25">
      <c r="A19350" t="s">
        <v>185</v>
      </c>
    </row>
    <row r="19351" spans="1:2" x14ac:dyDescent="0.25">
      <c r="A19351" t="s">
        <v>54</v>
      </c>
      <c r="B19351" t="s">
        <v>1330</v>
      </c>
    </row>
    <row r="19352" spans="1:2" x14ac:dyDescent="0.25">
      <c r="A19352" t="s">
        <v>150</v>
      </c>
      <c r="B19352" t="s">
        <v>1331</v>
      </c>
    </row>
    <row r="19353" spans="1:2" x14ac:dyDescent="0.25">
      <c r="A19353" t="s">
        <v>186</v>
      </c>
    </row>
    <row r="19354" spans="1:2" x14ac:dyDescent="0.25">
      <c r="A19354" t="s">
        <v>154</v>
      </c>
    </row>
    <row r="19355" spans="1:2" x14ac:dyDescent="0.25">
      <c r="A19355" t="s">
        <v>187</v>
      </c>
    </row>
    <row r="19356" spans="1:2" x14ac:dyDescent="0.25">
      <c r="A19356" t="s">
        <v>188</v>
      </c>
    </row>
    <row r="19357" spans="1:2" x14ac:dyDescent="0.25">
      <c r="A19357" t="s">
        <v>3605</v>
      </c>
    </row>
    <row r="19358" spans="1:2" x14ac:dyDescent="0.25">
      <c r="A19358" t="s">
        <v>197</v>
      </c>
    </row>
    <row r="19359" spans="1:2" x14ac:dyDescent="0.25">
      <c r="A19359" t="s">
        <v>535</v>
      </c>
    </row>
    <row r="19360" spans="1:2" x14ac:dyDescent="0.25">
      <c r="A19360" t="s">
        <v>3616</v>
      </c>
    </row>
    <row r="19362" spans="1:2" x14ac:dyDescent="0.25">
      <c r="A19362" t="s">
        <v>20</v>
      </c>
    </row>
    <row r="19363" spans="1:2" x14ac:dyDescent="0.25">
      <c r="A19363" t="s">
        <v>73</v>
      </c>
    </row>
    <row r="19364" spans="1:2" x14ac:dyDescent="0.25">
      <c r="A19364" t="s">
        <v>191</v>
      </c>
    </row>
    <row r="19365" spans="1:2" x14ac:dyDescent="0.25">
      <c r="A19365" t="s">
        <v>57</v>
      </c>
    </row>
    <row r="19366" spans="1:2" x14ac:dyDescent="0.25">
      <c r="A19366" t="s">
        <v>147</v>
      </c>
      <c r="B19366" t="s">
        <v>148</v>
      </c>
    </row>
    <row r="19367" spans="1:2" x14ac:dyDescent="0.25">
      <c r="A19367" t="s">
        <v>54</v>
      </c>
      <c r="B19367" t="s">
        <v>192</v>
      </c>
    </row>
    <row r="19368" spans="1:2" x14ac:dyDescent="0.25">
      <c r="A19368" t="s">
        <v>150</v>
      </c>
      <c r="B19368" t="s">
        <v>193</v>
      </c>
    </row>
    <row r="19369" spans="1:2" x14ac:dyDescent="0.25">
      <c r="A19369" t="s">
        <v>152</v>
      </c>
      <c r="B19369" t="s">
        <v>194</v>
      </c>
    </row>
    <row r="19370" spans="1:2" x14ac:dyDescent="0.25">
      <c r="A19370" t="s">
        <v>154</v>
      </c>
    </row>
    <row r="19371" spans="1:2" x14ac:dyDescent="0.25">
      <c r="A19371" t="s">
        <v>195</v>
      </c>
    </row>
    <row r="19372" spans="1:2" x14ac:dyDescent="0.25">
      <c r="A19372" t="s">
        <v>65</v>
      </c>
    </row>
    <row r="19373" spans="1:2" x14ac:dyDescent="0.25">
      <c r="A19373" t="s">
        <v>3607</v>
      </c>
    </row>
    <row r="19374" spans="1:2" x14ac:dyDescent="0.25">
      <c r="A19374" t="s">
        <v>197</v>
      </c>
    </row>
    <row r="19375" spans="1:2" x14ac:dyDescent="0.25">
      <c r="A19375" t="s">
        <v>535</v>
      </c>
    </row>
    <row r="19376" spans="1:2" x14ac:dyDescent="0.25">
      <c r="A19376" t="s">
        <v>3617</v>
      </c>
    </row>
    <row r="19378" spans="1:2" x14ac:dyDescent="0.25">
      <c r="A19378" t="s">
        <v>0</v>
      </c>
    </row>
    <row r="19379" spans="1:2" x14ac:dyDescent="0.25">
      <c r="A19379" t="s">
        <v>1</v>
      </c>
      <c r="B19379" t="s">
        <v>2</v>
      </c>
    </row>
    <row r="19380" spans="1:2" x14ac:dyDescent="0.25">
      <c r="A19380" t="s">
        <v>3</v>
      </c>
    </row>
    <row r="19381" spans="1:2" x14ac:dyDescent="0.25">
      <c r="A19381" t="s">
        <v>4</v>
      </c>
      <c r="B19381" t="s">
        <v>1019</v>
      </c>
    </row>
    <row r="19382" spans="1:2" x14ac:dyDescent="0.25">
      <c r="A19382" t="s">
        <v>6</v>
      </c>
      <c r="B19382" t="s">
        <v>1020</v>
      </c>
    </row>
    <row r="19383" spans="1:2" x14ac:dyDescent="0.25">
      <c r="A19383" t="s">
        <v>3618</v>
      </c>
    </row>
    <row r="19384" spans="1:2" x14ac:dyDescent="0.25">
      <c r="A19384" t="s">
        <v>9</v>
      </c>
    </row>
    <row r="19385" spans="1:2" x14ac:dyDescent="0.25">
      <c r="A19385" t="s">
        <v>3619</v>
      </c>
      <c r="B19385" t="s">
        <v>1023</v>
      </c>
    </row>
    <row r="19386" spans="1:2" x14ac:dyDescent="0.25">
      <c r="A19386" t="s">
        <v>3620</v>
      </c>
    </row>
    <row r="19387" spans="1:2" x14ac:dyDescent="0.25">
      <c r="A19387" t="s">
        <v>286</v>
      </c>
    </row>
    <row r="19389" spans="1:2" x14ac:dyDescent="0.25">
      <c r="A19389" t="s">
        <v>0</v>
      </c>
    </row>
    <row r="19390" spans="1:2" x14ac:dyDescent="0.25">
      <c r="A19390" t="s">
        <v>53</v>
      </c>
    </row>
    <row r="19391" spans="1:2" x14ac:dyDescent="0.25">
      <c r="A19391" t="s">
        <v>54</v>
      </c>
      <c r="B19391" t="s">
        <v>1024</v>
      </c>
    </row>
    <row r="19392" spans="1:2" x14ac:dyDescent="0.25">
      <c r="A19392" t="s">
        <v>55</v>
      </c>
    </row>
    <row r="19393" spans="1:2" x14ac:dyDescent="0.25">
      <c r="A19393" t="s">
        <v>93</v>
      </c>
    </row>
    <row r="19394" spans="1:2" x14ac:dyDescent="0.25">
      <c r="A19394" t="s">
        <v>57</v>
      </c>
    </row>
    <row r="19395" spans="1:2" x14ac:dyDescent="0.25">
      <c r="A19395" t="s">
        <v>58</v>
      </c>
      <c r="B19395" t="s">
        <v>59</v>
      </c>
    </row>
    <row r="19396" spans="1:2" x14ac:dyDescent="0.25">
      <c r="A19396" t="s">
        <v>3621</v>
      </c>
    </row>
    <row r="19397" spans="1:2" x14ac:dyDescent="0.25">
      <c r="A19397" t="s">
        <v>61</v>
      </c>
    </row>
    <row r="19398" spans="1:2" x14ac:dyDescent="0.25">
      <c r="A19398" t="s">
        <v>3622</v>
      </c>
    </row>
    <row r="19400" spans="1:2" x14ac:dyDescent="0.25">
      <c r="A19400" t="s">
        <v>96</v>
      </c>
    </row>
    <row r="19401" spans="1:2" x14ac:dyDescent="0.25">
      <c r="A19401" t="s">
        <v>55</v>
      </c>
    </row>
    <row r="19402" spans="1:2" x14ac:dyDescent="0.25">
      <c r="A19402" t="s">
        <v>54</v>
      </c>
      <c r="B19402" t="s">
        <v>1024</v>
      </c>
    </row>
    <row r="19403" spans="1:2" x14ac:dyDescent="0.25">
      <c r="A19403" t="s">
        <v>3623</v>
      </c>
    </row>
    <row r="19404" spans="1:2" x14ac:dyDescent="0.25">
      <c r="A19404" t="s">
        <v>98</v>
      </c>
    </row>
    <row r="19405" spans="1:2" x14ac:dyDescent="0.25">
      <c r="A19405" t="s">
        <v>99</v>
      </c>
    </row>
    <row r="19406" spans="1:2" x14ac:dyDescent="0.25">
      <c r="A19406" t="s">
        <v>65</v>
      </c>
    </row>
    <row r="19407" spans="1:2" x14ac:dyDescent="0.25">
      <c r="A19407" t="s">
        <v>57</v>
      </c>
    </row>
    <row r="19409" spans="1:2" x14ac:dyDescent="0.25">
      <c r="A19409" t="s">
        <v>20</v>
      </c>
    </row>
    <row r="19410" spans="1:2" x14ac:dyDescent="0.25">
      <c r="A19410" t="s">
        <v>125</v>
      </c>
    </row>
    <row r="19411" spans="1:2" x14ac:dyDescent="0.25">
      <c r="A19411" t="s">
        <v>64</v>
      </c>
    </row>
    <row r="19412" spans="1:2" x14ac:dyDescent="0.25">
      <c r="A19412" t="s">
        <v>54</v>
      </c>
      <c r="B19412" t="s">
        <v>896</v>
      </c>
    </row>
    <row r="19413" spans="1:2" x14ac:dyDescent="0.25">
      <c r="A19413" t="s">
        <v>127</v>
      </c>
    </row>
    <row r="19414" spans="1:2" x14ac:dyDescent="0.25">
      <c r="A19414" t="s">
        <v>53</v>
      </c>
    </row>
    <row r="19415" spans="1:2" x14ac:dyDescent="0.25">
      <c r="A19415" t="s">
        <v>128</v>
      </c>
      <c r="B19415" t="s">
        <v>46</v>
      </c>
    </row>
    <row r="19416" spans="1:2" x14ac:dyDescent="0.25">
      <c r="A19416" t="s">
        <v>66</v>
      </c>
    </row>
    <row r="19418" spans="1:2" x14ac:dyDescent="0.25">
      <c r="A19418" t="s">
        <v>0</v>
      </c>
    </row>
    <row r="19419" spans="1:2" x14ac:dyDescent="0.25">
      <c r="A19419" t="s">
        <v>1</v>
      </c>
      <c r="B19419" t="s">
        <v>2</v>
      </c>
    </row>
    <row r="19420" spans="1:2" x14ac:dyDescent="0.25">
      <c r="A19420" t="s">
        <v>3</v>
      </c>
    </row>
    <row r="19421" spans="1:2" x14ac:dyDescent="0.25">
      <c r="A19421" t="s">
        <v>4</v>
      </c>
      <c r="B19421" t="s">
        <v>1019</v>
      </c>
    </row>
    <row r="19422" spans="1:2" x14ac:dyDescent="0.25">
      <c r="A19422" t="s">
        <v>6</v>
      </c>
      <c r="B19422" t="s">
        <v>1020</v>
      </c>
    </row>
    <row r="19423" spans="1:2" x14ac:dyDescent="0.25">
      <c r="A19423" t="s">
        <v>3624</v>
      </c>
    </row>
    <row r="19424" spans="1:2" x14ac:dyDescent="0.25">
      <c r="A19424" t="s">
        <v>9</v>
      </c>
    </row>
    <row r="19425" spans="1:2" x14ac:dyDescent="0.25">
      <c r="A19425" t="s">
        <v>3625</v>
      </c>
      <c r="B19425" t="s">
        <v>1023</v>
      </c>
    </row>
    <row r="19426" spans="1:2" x14ac:dyDescent="0.25">
      <c r="A19426" t="s">
        <v>3620</v>
      </c>
    </row>
    <row r="19427" spans="1:2" x14ac:dyDescent="0.25">
      <c r="A19427" t="s">
        <v>178</v>
      </c>
    </row>
    <row r="19429" spans="1:2" x14ac:dyDescent="0.25">
      <c r="A19429" t="s">
        <v>0</v>
      </c>
    </row>
    <row r="19430" spans="1:2" x14ac:dyDescent="0.25">
      <c r="A19430" t="s">
        <v>53</v>
      </c>
    </row>
    <row r="19431" spans="1:2" x14ac:dyDescent="0.25">
      <c r="A19431" t="s">
        <v>54</v>
      </c>
      <c r="B19431" t="s">
        <v>1024</v>
      </c>
    </row>
    <row r="19432" spans="1:2" x14ac:dyDescent="0.25">
      <c r="A19432" t="s">
        <v>55</v>
      </c>
    </row>
    <row r="19433" spans="1:2" x14ac:dyDescent="0.25">
      <c r="A19433" t="s">
        <v>1322</v>
      </c>
    </row>
    <row r="19434" spans="1:2" x14ac:dyDescent="0.25">
      <c r="A19434" t="s">
        <v>57</v>
      </c>
    </row>
    <row r="19435" spans="1:2" x14ac:dyDescent="0.25">
      <c r="A19435" t="s">
        <v>58</v>
      </c>
      <c r="B19435" t="s">
        <v>59</v>
      </c>
    </row>
    <row r="19436" spans="1:2" x14ac:dyDescent="0.25">
      <c r="A19436" t="s">
        <v>3626</v>
      </c>
    </row>
    <row r="19437" spans="1:2" x14ac:dyDescent="0.25">
      <c r="A19437" t="s">
        <v>61</v>
      </c>
    </row>
    <row r="19438" spans="1:2" x14ac:dyDescent="0.25">
      <c r="A19438" t="s">
        <v>3627</v>
      </c>
    </row>
    <row r="19440" spans="1:2" x14ac:dyDescent="0.25">
      <c r="A19440" t="s">
        <v>96</v>
      </c>
    </row>
    <row r="19441" spans="1:2" x14ac:dyDescent="0.25">
      <c r="A19441" t="s">
        <v>55</v>
      </c>
    </row>
    <row r="19442" spans="1:2" x14ac:dyDescent="0.25">
      <c r="A19442" t="s">
        <v>54</v>
      </c>
      <c r="B19442" t="s">
        <v>1024</v>
      </c>
    </row>
    <row r="19443" spans="1:2" x14ac:dyDescent="0.25">
      <c r="A19443" t="s">
        <v>3628</v>
      </c>
    </row>
    <row r="19444" spans="1:2" x14ac:dyDescent="0.25">
      <c r="A19444" t="s">
        <v>98</v>
      </c>
    </row>
    <row r="19445" spans="1:2" x14ac:dyDescent="0.25">
      <c r="A19445" t="s">
        <v>99</v>
      </c>
    </row>
    <row r="19446" spans="1:2" x14ac:dyDescent="0.25">
      <c r="A19446" t="s">
        <v>65</v>
      </c>
    </row>
    <row r="19447" spans="1:2" x14ac:dyDescent="0.25">
      <c r="A19447" t="s">
        <v>57</v>
      </c>
    </row>
    <row r="19449" spans="1:2" x14ac:dyDescent="0.25">
      <c r="A19449" t="s">
        <v>0</v>
      </c>
    </row>
    <row r="19450" spans="1:2" x14ac:dyDescent="0.25">
      <c r="A19450" t="s">
        <v>53</v>
      </c>
    </row>
    <row r="19451" spans="1:2" x14ac:dyDescent="0.25">
      <c r="A19451" t="s">
        <v>54</v>
      </c>
      <c r="B19451" t="s">
        <v>1024</v>
      </c>
    </row>
    <row r="19452" spans="1:2" x14ac:dyDescent="0.25">
      <c r="A19452" t="s">
        <v>55</v>
      </c>
    </row>
    <row r="19453" spans="1:2" x14ac:dyDescent="0.25">
      <c r="A19453" t="s">
        <v>1915</v>
      </c>
    </row>
    <row r="19454" spans="1:2" x14ac:dyDescent="0.25">
      <c r="A19454" t="s">
        <v>57</v>
      </c>
    </row>
    <row r="19455" spans="1:2" x14ac:dyDescent="0.25">
      <c r="A19455" t="s">
        <v>58</v>
      </c>
      <c r="B19455" t="s">
        <v>59</v>
      </c>
    </row>
    <row r="19456" spans="1:2" x14ac:dyDescent="0.25">
      <c r="A19456" t="s">
        <v>1916</v>
      </c>
    </row>
    <row r="19457" spans="1:2" x14ac:dyDescent="0.25">
      <c r="A19457" t="s">
        <v>61</v>
      </c>
    </row>
    <row r="19458" spans="1:2" x14ac:dyDescent="0.25">
      <c r="A19458" t="s">
        <v>3629</v>
      </c>
    </row>
    <row r="19460" spans="1:2" x14ac:dyDescent="0.25">
      <c r="A19460" t="s">
        <v>0</v>
      </c>
    </row>
    <row r="19461" spans="1:2" x14ac:dyDescent="0.25">
      <c r="A19461" t="s">
        <v>54</v>
      </c>
      <c r="B19461" t="s">
        <v>1038</v>
      </c>
    </row>
    <row r="19462" spans="1:2" x14ac:dyDescent="0.25">
      <c r="A19462" t="s">
        <v>99</v>
      </c>
    </row>
    <row r="19463" spans="1:2" x14ac:dyDescent="0.25">
      <c r="A19463" t="s">
        <v>1918</v>
      </c>
    </row>
    <row r="19464" spans="1:2" x14ac:dyDescent="0.25">
      <c r="A19464" t="s">
        <v>826</v>
      </c>
    </row>
    <row r="19465" spans="1:2" x14ac:dyDescent="0.25">
      <c r="A19465" t="s">
        <v>1919</v>
      </c>
    </row>
    <row r="19467" spans="1:2" x14ac:dyDescent="0.25">
      <c r="A19467" t="s">
        <v>0</v>
      </c>
    </row>
    <row r="19468" spans="1:2" x14ac:dyDescent="0.25">
      <c r="A19468" t="s">
        <v>54</v>
      </c>
      <c r="B19468" t="s">
        <v>1038</v>
      </c>
    </row>
    <row r="19469" spans="1:2" x14ac:dyDescent="0.25">
      <c r="A19469" t="s">
        <v>99</v>
      </c>
    </row>
    <row r="19470" spans="1:2" x14ac:dyDescent="0.25">
      <c r="A19470" t="s">
        <v>1920</v>
      </c>
    </row>
    <row r="19471" spans="1:2" x14ac:dyDescent="0.25">
      <c r="A19471" t="s">
        <v>826</v>
      </c>
    </row>
    <row r="19472" spans="1:2" x14ac:dyDescent="0.25">
      <c r="A19472" t="s">
        <v>1919</v>
      </c>
    </row>
    <row r="19474" spans="1:2" x14ac:dyDescent="0.25">
      <c r="A19474" t="s">
        <v>0</v>
      </c>
    </row>
    <row r="19475" spans="1:2" x14ac:dyDescent="0.25">
      <c r="A19475" t="s">
        <v>54</v>
      </c>
      <c r="B19475" t="s">
        <v>1038</v>
      </c>
    </row>
    <row r="19476" spans="1:2" x14ac:dyDescent="0.25">
      <c r="A19476" t="s">
        <v>99</v>
      </c>
    </row>
    <row r="19477" spans="1:2" x14ac:dyDescent="0.25">
      <c r="A19477" t="s">
        <v>3630</v>
      </c>
    </row>
    <row r="19478" spans="1:2" x14ac:dyDescent="0.25">
      <c r="A19478" t="s">
        <v>3631</v>
      </c>
    </row>
    <row r="19479" spans="1:2" x14ac:dyDescent="0.25">
      <c r="A19479" t="s">
        <v>819</v>
      </c>
      <c r="B19479" t="s">
        <v>820</v>
      </c>
    </row>
    <row r="19480" spans="1:2" x14ac:dyDescent="0.25">
      <c r="A19480" t="s">
        <v>821</v>
      </c>
      <c r="B19480" t="s">
        <v>820</v>
      </c>
    </row>
    <row r="19481" spans="1:2" x14ac:dyDescent="0.25">
      <c r="A19481" t="s">
        <v>3632</v>
      </c>
      <c r="B19481" t="s">
        <v>3633</v>
      </c>
    </row>
    <row r="19482" spans="1:2" x14ac:dyDescent="0.25">
      <c r="A19482" t="s">
        <v>1926</v>
      </c>
    </row>
    <row r="19483" spans="1:2" x14ac:dyDescent="0.25">
      <c r="A19483" t="s">
        <v>826</v>
      </c>
    </row>
    <row r="19485" spans="1:2" x14ac:dyDescent="0.25">
      <c r="A19485" t="s">
        <v>20</v>
      </c>
    </row>
    <row r="19486" spans="1:2" x14ac:dyDescent="0.25">
      <c r="A19486" t="s">
        <v>54</v>
      </c>
      <c r="B19486" t="s">
        <v>1038</v>
      </c>
    </row>
    <row r="19487" spans="1:2" x14ac:dyDescent="0.25">
      <c r="A19487" t="s">
        <v>99</v>
      </c>
    </row>
    <row r="19488" spans="1:2" x14ac:dyDescent="0.25">
      <c r="A19488" t="s">
        <v>3634</v>
      </c>
    </row>
    <row r="19489" spans="1:4" x14ac:dyDescent="0.25">
      <c r="A19489" t="s">
        <v>3635</v>
      </c>
    </row>
    <row r="19490" spans="1:4" x14ac:dyDescent="0.25">
      <c r="A19490" t="s">
        <v>819</v>
      </c>
      <c r="B19490" t="s">
        <v>820</v>
      </c>
    </row>
    <row r="19491" spans="1:4" x14ac:dyDescent="0.25">
      <c r="A19491" t="s">
        <v>821</v>
      </c>
      <c r="B19491" t="s">
        <v>820</v>
      </c>
    </row>
    <row r="19492" spans="1:4" x14ac:dyDescent="0.25">
      <c r="A19492" t="s">
        <v>3636</v>
      </c>
      <c r="B19492" t="s">
        <v>3633</v>
      </c>
    </row>
    <row r="19493" spans="1:4" x14ac:dyDescent="0.25">
      <c r="A19493" t="s">
        <v>103</v>
      </c>
    </row>
    <row r="19494" spans="1:4" x14ac:dyDescent="0.25">
      <c r="A19494" t="s">
        <v>150</v>
      </c>
      <c r="B19494" t="s">
        <v>824</v>
      </c>
    </row>
    <row r="19495" spans="1:4" x14ac:dyDescent="0.25">
      <c r="A19495" t="s">
        <v>228</v>
      </c>
      <c r="B19495" t="s">
        <v>22</v>
      </c>
      <c r="C19495" t="s">
        <v>23</v>
      </c>
      <c r="D19495" t="s">
        <v>825</v>
      </c>
    </row>
    <row r="19496" spans="1:4" x14ac:dyDescent="0.25">
      <c r="A19496" t="s">
        <v>227</v>
      </c>
    </row>
    <row r="19497" spans="1:4" x14ac:dyDescent="0.25">
      <c r="A19497" t="s">
        <v>65</v>
      </c>
    </row>
    <row r="19498" spans="1:4" x14ac:dyDescent="0.25">
      <c r="A19498" t="s">
        <v>826</v>
      </c>
    </row>
    <row r="19499" spans="1:4" x14ac:dyDescent="0.25">
      <c r="A19499" t="s">
        <v>827</v>
      </c>
    </row>
    <row r="19501" spans="1:4" x14ac:dyDescent="0.25">
      <c r="A19501" t="s">
        <v>0</v>
      </c>
    </row>
    <row r="19502" spans="1:4" x14ac:dyDescent="0.25">
      <c r="A19502" t="s">
        <v>1</v>
      </c>
      <c r="B19502" t="s">
        <v>2</v>
      </c>
    </row>
    <row r="19503" spans="1:4" x14ac:dyDescent="0.25">
      <c r="A19503" t="s">
        <v>3</v>
      </c>
    </row>
    <row r="19504" spans="1:4" x14ac:dyDescent="0.25">
      <c r="A19504" t="s">
        <v>4</v>
      </c>
      <c r="B19504" t="s">
        <v>1086</v>
      </c>
    </row>
    <row r="19505" spans="1:2" x14ac:dyDescent="0.25">
      <c r="A19505" t="s">
        <v>6</v>
      </c>
      <c r="B19505" t="s">
        <v>1087</v>
      </c>
    </row>
    <row r="19506" spans="1:2" x14ac:dyDescent="0.25">
      <c r="A19506" t="s">
        <v>3637</v>
      </c>
    </row>
    <row r="19507" spans="1:2" x14ac:dyDescent="0.25">
      <c r="A19507" t="s">
        <v>9</v>
      </c>
    </row>
    <row r="19508" spans="1:2" x14ac:dyDescent="0.25">
      <c r="A19508" t="s">
        <v>3638</v>
      </c>
      <c r="B19508" t="s">
        <v>1090</v>
      </c>
    </row>
    <row r="19509" spans="1:2" x14ac:dyDescent="0.25">
      <c r="A19509" t="s">
        <v>3620</v>
      </c>
    </row>
    <row r="19510" spans="1:2" x14ac:dyDescent="0.25">
      <c r="A19510" t="s">
        <v>792</v>
      </c>
    </row>
    <row r="19512" spans="1:2" x14ac:dyDescent="0.25">
      <c r="A19512" t="s">
        <v>0</v>
      </c>
    </row>
    <row r="19513" spans="1:2" x14ac:dyDescent="0.25">
      <c r="A19513" t="s">
        <v>53</v>
      </c>
    </row>
    <row r="19514" spans="1:2" x14ac:dyDescent="0.25">
      <c r="A19514" t="s">
        <v>54</v>
      </c>
      <c r="B19514" t="s">
        <v>1078</v>
      </c>
    </row>
    <row r="19515" spans="1:2" x14ac:dyDescent="0.25">
      <c r="A19515" t="s">
        <v>55</v>
      </c>
    </row>
    <row r="19516" spans="1:2" x14ac:dyDescent="0.25">
      <c r="A19516" t="s">
        <v>3349</v>
      </c>
    </row>
    <row r="19517" spans="1:2" x14ac:dyDescent="0.25">
      <c r="A19517" t="s">
        <v>57</v>
      </c>
    </row>
    <row r="19518" spans="1:2" x14ac:dyDescent="0.25">
      <c r="A19518" t="s">
        <v>58</v>
      </c>
      <c r="B19518" t="s">
        <v>59</v>
      </c>
    </row>
    <row r="19519" spans="1:2" x14ac:dyDescent="0.25">
      <c r="A19519" t="s">
        <v>3639</v>
      </c>
    </row>
    <row r="19520" spans="1:2" x14ac:dyDescent="0.25">
      <c r="A19520" t="s">
        <v>61</v>
      </c>
    </row>
    <row r="19521" spans="1:2" x14ac:dyDescent="0.25">
      <c r="A19521" t="s">
        <v>3640</v>
      </c>
    </row>
    <row r="19523" spans="1:2" x14ac:dyDescent="0.25">
      <c r="A19523" t="s">
        <v>96</v>
      </c>
    </row>
    <row r="19524" spans="1:2" x14ac:dyDescent="0.25">
      <c r="A19524" t="s">
        <v>55</v>
      </c>
    </row>
    <row r="19525" spans="1:2" x14ac:dyDescent="0.25">
      <c r="A19525" t="s">
        <v>54</v>
      </c>
      <c r="B19525" t="s">
        <v>1078</v>
      </c>
    </row>
    <row r="19526" spans="1:2" x14ac:dyDescent="0.25">
      <c r="A19526" t="s">
        <v>3641</v>
      </c>
    </row>
    <row r="19527" spans="1:2" x14ac:dyDescent="0.25">
      <c r="A19527" t="s">
        <v>98</v>
      </c>
    </row>
    <row r="19528" spans="1:2" x14ac:dyDescent="0.25">
      <c r="A19528" t="s">
        <v>99</v>
      </c>
    </row>
    <row r="19529" spans="1:2" x14ac:dyDescent="0.25">
      <c r="A19529" t="s">
        <v>65</v>
      </c>
    </row>
    <row r="19530" spans="1:2" x14ac:dyDescent="0.25">
      <c r="A19530" t="s">
        <v>57</v>
      </c>
    </row>
    <row r="19532" spans="1:2" x14ac:dyDescent="0.25">
      <c r="A19532" t="s">
        <v>0</v>
      </c>
    </row>
    <row r="19533" spans="1:2" x14ac:dyDescent="0.25">
      <c r="A19533" t="s">
        <v>53</v>
      </c>
    </row>
    <row r="19534" spans="1:2" x14ac:dyDescent="0.25">
      <c r="A19534" t="s">
        <v>54</v>
      </c>
      <c r="B19534" t="s">
        <v>1078</v>
      </c>
    </row>
    <row r="19535" spans="1:2" x14ac:dyDescent="0.25">
      <c r="A19535" t="s">
        <v>55</v>
      </c>
    </row>
    <row r="19536" spans="1:2" x14ac:dyDescent="0.25">
      <c r="A19536" t="s">
        <v>1326</v>
      </c>
    </row>
    <row r="19537" spans="1:2" x14ac:dyDescent="0.25">
      <c r="A19537" t="s">
        <v>57</v>
      </c>
    </row>
    <row r="19538" spans="1:2" x14ac:dyDescent="0.25">
      <c r="A19538" t="s">
        <v>58</v>
      </c>
      <c r="B19538" t="s">
        <v>59</v>
      </c>
    </row>
    <row r="19539" spans="1:2" x14ac:dyDescent="0.25">
      <c r="A19539" t="s">
        <v>1327</v>
      </c>
    </row>
    <row r="19540" spans="1:2" x14ac:dyDescent="0.25">
      <c r="A19540" t="s">
        <v>61</v>
      </c>
    </row>
    <row r="19541" spans="1:2" x14ac:dyDescent="0.25">
      <c r="A19541" t="s">
        <v>3642</v>
      </c>
    </row>
    <row r="19543" spans="1:2" x14ac:dyDescent="0.25">
      <c r="A19543" t="s">
        <v>0</v>
      </c>
    </row>
    <row r="19544" spans="1:2" x14ac:dyDescent="0.25">
      <c r="A19544" t="s">
        <v>73</v>
      </c>
    </row>
    <row r="19545" spans="1:2" x14ac:dyDescent="0.25">
      <c r="A19545" t="s">
        <v>54</v>
      </c>
      <c r="B19545" t="s">
        <v>1078</v>
      </c>
    </row>
    <row r="19546" spans="1:2" x14ac:dyDescent="0.25">
      <c r="A19546" t="s">
        <v>1329</v>
      </c>
    </row>
    <row r="19547" spans="1:2" x14ac:dyDescent="0.25">
      <c r="A19547" t="s">
        <v>53</v>
      </c>
    </row>
    <row r="19548" spans="1:2" x14ac:dyDescent="0.25">
      <c r="A19548" t="s">
        <v>214</v>
      </c>
    </row>
    <row r="19550" spans="1:2" x14ac:dyDescent="0.25">
      <c r="A19550" t="s">
        <v>183</v>
      </c>
    </row>
    <row r="19551" spans="1:2" x14ac:dyDescent="0.25">
      <c r="A19551" t="s">
        <v>55</v>
      </c>
    </row>
    <row r="19552" spans="1:2" x14ac:dyDescent="0.25">
      <c r="A19552" t="s">
        <v>338</v>
      </c>
    </row>
    <row r="19553" spans="1:2" x14ac:dyDescent="0.25">
      <c r="A19553" t="s">
        <v>57</v>
      </c>
    </row>
    <row r="19554" spans="1:2" x14ac:dyDescent="0.25">
      <c r="A19554" t="s">
        <v>184</v>
      </c>
    </row>
    <row r="19555" spans="1:2" x14ac:dyDescent="0.25">
      <c r="A19555" t="s">
        <v>185</v>
      </c>
    </row>
    <row r="19556" spans="1:2" x14ac:dyDescent="0.25">
      <c r="A19556" t="s">
        <v>54</v>
      </c>
      <c r="B19556" t="s">
        <v>1330</v>
      </c>
    </row>
    <row r="19557" spans="1:2" x14ac:dyDescent="0.25">
      <c r="A19557" t="s">
        <v>150</v>
      </c>
      <c r="B19557" t="s">
        <v>1331</v>
      </c>
    </row>
    <row r="19558" spans="1:2" x14ac:dyDescent="0.25">
      <c r="A19558" t="s">
        <v>186</v>
      </c>
    </row>
    <row r="19559" spans="1:2" x14ac:dyDescent="0.25">
      <c r="A19559" t="s">
        <v>154</v>
      </c>
    </row>
    <row r="19560" spans="1:2" x14ac:dyDescent="0.25">
      <c r="A19560" t="s">
        <v>187</v>
      </c>
    </row>
    <row r="19561" spans="1:2" x14ac:dyDescent="0.25">
      <c r="A19561" t="s">
        <v>188</v>
      </c>
    </row>
    <row r="19562" spans="1:2" x14ac:dyDescent="0.25">
      <c r="A19562" t="s">
        <v>3643</v>
      </c>
    </row>
    <row r="19563" spans="1:2" x14ac:dyDescent="0.25">
      <c r="A19563" t="s">
        <v>197</v>
      </c>
    </row>
    <row r="19564" spans="1:2" x14ac:dyDescent="0.25">
      <c r="A19564" t="s">
        <v>438</v>
      </c>
    </row>
    <row r="19565" spans="1:2" x14ac:dyDescent="0.25">
      <c r="A19565" t="s">
        <v>3644</v>
      </c>
    </row>
    <row r="19567" spans="1:2" x14ac:dyDescent="0.25">
      <c r="A19567" t="s">
        <v>20</v>
      </c>
    </row>
    <row r="19568" spans="1:2" x14ac:dyDescent="0.25">
      <c r="A19568" t="s">
        <v>73</v>
      </c>
    </row>
    <row r="19569" spans="1:2" x14ac:dyDescent="0.25">
      <c r="A19569" t="s">
        <v>191</v>
      </c>
    </row>
    <row r="19570" spans="1:2" x14ac:dyDescent="0.25">
      <c r="A19570" t="s">
        <v>57</v>
      </c>
    </row>
    <row r="19571" spans="1:2" x14ac:dyDescent="0.25">
      <c r="A19571" t="s">
        <v>147</v>
      </c>
      <c r="B19571" t="s">
        <v>148</v>
      </c>
    </row>
    <row r="19572" spans="1:2" x14ac:dyDescent="0.25">
      <c r="A19572" t="s">
        <v>54</v>
      </c>
      <c r="B19572" t="s">
        <v>192</v>
      </c>
    </row>
    <row r="19573" spans="1:2" x14ac:dyDescent="0.25">
      <c r="A19573" t="s">
        <v>150</v>
      </c>
      <c r="B19573" t="s">
        <v>193</v>
      </c>
    </row>
    <row r="19574" spans="1:2" x14ac:dyDescent="0.25">
      <c r="A19574" t="s">
        <v>152</v>
      </c>
      <c r="B19574" t="s">
        <v>194</v>
      </c>
    </row>
    <row r="19575" spans="1:2" x14ac:dyDescent="0.25">
      <c r="A19575" t="s">
        <v>154</v>
      </c>
    </row>
    <row r="19576" spans="1:2" x14ac:dyDescent="0.25">
      <c r="A19576" t="s">
        <v>195</v>
      </c>
    </row>
    <row r="19577" spans="1:2" x14ac:dyDescent="0.25">
      <c r="A19577" t="s">
        <v>65</v>
      </c>
    </row>
    <row r="19578" spans="1:2" x14ac:dyDescent="0.25">
      <c r="A19578" t="s">
        <v>3605</v>
      </c>
    </row>
    <row r="19579" spans="1:2" x14ac:dyDescent="0.25">
      <c r="A19579" t="s">
        <v>197</v>
      </c>
    </row>
    <row r="19580" spans="1:2" x14ac:dyDescent="0.25">
      <c r="A19580" t="s">
        <v>438</v>
      </c>
    </row>
    <row r="19581" spans="1:2" x14ac:dyDescent="0.25">
      <c r="A19581" t="s">
        <v>3645</v>
      </c>
    </row>
    <row r="19583" spans="1:2" x14ac:dyDescent="0.25">
      <c r="A19583" t="s">
        <v>0</v>
      </c>
    </row>
    <row r="19584" spans="1:2" x14ac:dyDescent="0.25">
      <c r="A19584" t="s">
        <v>1</v>
      </c>
      <c r="B19584" t="s">
        <v>2</v>
      </c>
    </row>
    <row r="19585" spans="1:2" x14ac:dyDescent="0.25">
      <c r="A19585" t="s">
        <v>3</v>
      </c>
    </row>
    <row r="19586" spans="1:2" x14ac:dyDescent="0.25">
      <c r="A19586" t="s">
        <v>4</v>
      </c>
      <c r="B19586" t="s">
        <v>1086</v>
      </c>
    </row>
    <row r="19587" spans="1:2" x14ac:dyDescent="0.25">
      <c r="A19587" t="s">
        <v>6</v>
      </c>
      <c r="B19587" t="s">
        <v>1087</v>
      </c>
    </row>
    <row r="19588" spans="1:2" x14ac:dyDescent="0.25">
      <c r="A19588" t="s">
        <v>3646</v>
      </c>
    </row>
    <row r="19589" spans="1:2" x14ac:dyDescent="0.25">
      <c r="A19589" t="s">
        <v>9</v>
      </c>
    </row>
    <row r="19590" spans="1:2" x14ac:dyDescent="0.25">
      <c r="A19590" t="s">
        <v>3647</v>
      </c>
      <c r="B19590" t="s">
        <v>1090</v>
      </c>
    </row>
    <row r="19591" spans="1:2" x14ac:dyDescent="0.25">
      <c r="A19591" t="s">
        <v>3648</v>
      </c>
    </row>
    <row r="19592" spans="1:2" x14ac:dyDescent="0.25">
      <c r="A19592" t="s">
        <v>247</v>
      </c>
    </row>
    <row r="19594" spans="1:2" x14ac:dyDescent="0.25">
      <c r="A19594" t="s">
        <v>0</v>
      </c>
    </row>
    <row r="19595" spans="1:2" x14ac:dyDescent="0.25">
      <c r="A19595" t="s">
        <v>53</v>
      </c>
    </row>
    <row r="19596" spans="1:2" x14ac:dyDescent="0.25">
      <c r="A19596" t="s">
        <v>54</v>
      </c>
      <c r="B19596" t="s">
        <v>1078</v>
      </c>
    </row>
    <row r="19597" spans="1:2" x14ac:dyDescent="0.25">
      <c r="A19597" t="s">
        <v>55</v>
      </c>
    </row>
    <row r="19598" spans="1:2" x14ac:dyDescent="0.25">
      <c r="A19598" t="s">
        <v>1322</v>
      </c>
    </row>
    <row r="19599" spans="1:2" x14ac:dyDescent="0.25">
      <c r="A19599" t="s">
        <v>57</v>
      </c>
    </row>
    <row r="19600" spans="1:2" x14ac:dyDescent="0.25">
      <c r="A19600" t="s">
        <v>58</v>
      </c>
      <c r="B19600" t="s">
        <v>59</v>
      </c>
    </row>
    <row r="19601" spans="1:2" x14ac:dyDescent="0.25">
      <c r="A19601" t="s">
        <v>3649</v>
      </c>
    </row>
    <row r="19602" spans="1:2" x14ac:dyDescent="0.25">
      <c r="A19602" t="s">
        <v>61</v>
      </c>
    </row>
    <row r="19603" spans="1:2" x14ac:dyDescent="0.25">
      <c r="A19603" t="s">
        <v>3650</v>
      </c>
    </row>
    <row r="19605" spans="1:2" x14ac:dyDescent="0.25">
      <c r="A19605" t="s">
        <v>96</v>
      </c>
    </row>
    <row r="19606" spans="1:2" x14ac:dyDescent="0.25">
      <c r="A19606" t="s">
        <v>55</v>
      </c>
    </row>
    <row r="19607" spans="1:2" x14ac:dyDescent="0.25">
      <c r="A19607" t="s">
        <v>54</v>
      </c>
      <c r="B19607" t="s">
        <v>1078</v>
      </c>
    </row>
    <row r="19608" spans="1:2" x14ac:dyDescent="0.25">
      <c r="A19608" t="s">
        <v>3651</v>
      </c>
    </row>
    <row r="19609" spans="1:2" x14ac:dyDescent="0.25">
      <c r="A19609" t="s">
        <v>98</v>
      </c>
    </row>
    <row r="19610" spans="1:2" x14ac:dyDescent="0.25">
      <c r="A19610" t="s">
        <v>99</v>
      </c>
    </row>
    <row r="19611" spans="1:2" x14ac:dyDescent="0.25">
      <c r="A19611" t="s">
        <v>65</v>
      </c>
    </row>
    <row r="19612" spans="1:2" x14ac:dyDescent="0.25">
      <c r="A19612" t="s">
        <v>57</v>
      </c>
    </row>
    <row r="19614" spans="1:2" x14ac:dyDescent="0.25">
      <c r="A19614" t="s">
        <v>0</v>
      </c>
    </row>
    <row r="19615" spans="1:2" x14ac:dyDescent="0.25">
      <c r="A19615" t="s">
        <v>53</v>
      </c>
    </row>
    <row r="19616" spans="1:2" x14ac:dyDescent="0.25">
      <c r="A19616" t="s">
        <v>54</v>
      </c>
      <c r="B19616" t="s">
        <v>1078</v>
      </c>
    </row>
    <row r="19617" spans="1:2" x14ac:dyDescent="0.25">
      <c r="A19617" t="s">
        <v>55</v>
      </c>
    </row>
    <row r="19618" spans="1:2" x14ac:dyDescent="0.25">
      <c r="A19618" t="s">
        <v>1326</v>
      </c>
    </row>
    <row r="19619" spans="1:2" x14ac:dyDescent="0.25">
      <c r="A19619" t="s">
        <v>57</v>
      </c>
    </row>
    <row r="19620" spans="1:2" x14ac:dyDescent="0.25">
      <c r="A19620" t="s">
        <v>58</v>
      </c>
      <c r="B19620" t="s">
        <v>59</v>
      </c>
    </row>
    <row r="19621" spans="1:2" x14ac:dyDescent="0.25">
      <c r="A19621" t="s">
        <v>1327</v>
      </c>
    </row>
    <row r="19622" spans="1:2" x14ac:dyDescent="0.25">
      <c r="A19622" t="s">
        <v>61</v>
      </c>
    </row>
    <row r="19623" spans="1:2" x14ac:dyDescent="0.25">
      <c r="A19623" t="s">
        <v>3652</v>
      </c>
    </row>
    <row r="19625" spans="1:2" x14ac:dyDescent="0.25">
      <c r="A19625" t="s">
        <v>0</v>
      </c>
    </row>
    <row r="19626" spans="1:2" x14ac:dyDescent="0.25">
      <c r="A19626" t="s">
        <v>73</v>
      </c>
    </row>
    <row r="19627" spans="1:2" x14ac:dyDescent="0.25">
      <c r="A19627" t="s">
        <v>54</v>
      </c>
      <c r="B19627" t="s">
        <v>1078</v>
      </c>
    </row>
    <row r="19628" spans="1:2" x14ac:dyDescent="0.25">
      <c r="A19628" t="s">
        <v>1329</v>
      </c>
    </row>
    <row r="19629" spans="1:2" x14ac:dyDescent="0.25">
      <c r="A19629" t="s">
        <v>53</v>
      </c>
    </row>
    <row r="19630" spans="1:2" x14ac:dyDescent="0.25">
      <c r="A19630" t="s">
        <v>214</v>
      </c>
    </row>
    <row r="19632" spans="1:2" x14ac:dyDescent="0.25">
      <c r="A19632" t="s">
        <v>183</v>
      </c>
    </row>
    <row r="19633" spans="1:2" x14ac:dyDescent="0.25">
      <c r="A19633" t="s">
        <v>55</v>
      </c>
    </row>
    <row r="19634" spans="1:2" x14ac:dyDescent="0.25">
      <c r="A19634" t="s">
        <v>338</v>
      </c>
    </row>
    <row r="19635" spans="1:2" x14ac:dyDescent="0.25">
      <c r="A19635" t="s">
        <v>57</v>
      </c>
    </row>
    <row r="19636" spans="1:2" x14ac:dyDescent="0.25">
      <c r="A19636" t="s">
        <v>184</v>
      </c>
    </row>
    <row r="19637" spans="1:2" x14ac:dyDescent="0.25">
      <c r="A19637" t="s">
        <v>185</v>
      </c>
    </row>
    <row r="19638" spans="1:2" x14ac:dyDescent="0.25">
      <c r="A19638" t="s">
        <v>54</v>
      </c>
      <c r="B19638" t="s">
        <v>1330</v>
      </c>
    </row>
    <row r="19639" spans="1:2" x14ac:dyDescent="0.25">
      <c r="A19639" t="s">
        <v>150</v>
      </c>
      <c r="B19639" t="s">
        <v>1331</v>
      </c>
    </row>
    <row r="19640" spans="1:2" x14ac:dyDescent="0.25">
      <c r="A19640" t="s">
        <v>186</v>
      </c>
    </row>
    <row r="19641" spans="1:2" x14ac:dyDescent="0.25">
      <c r="A19641" t="s">
        <v>154</v>
      </c>
    </row>
    <row r="19642" spans="1:2" x14ac:dyDescent="0.25">
      <c r="A19642" t="s">
        <v>187</v>
      </c>
    </row>
    <row r="19643" spans="1:2" x14ac:dyDescent="0.25">
      <c r="A19643" t="s">
        <v>188</v>
      </c>
    </row>
    <row r="19644" spans="1:2" x14ac:dyDescent="0.25">
      <c r="A19644" t="s">
        <v>3643</v>
      </c>
    </row>
    <row r="19645" spans="1:2" x14ac:dyDescent="0.25">
      <c r="A19645" t="s">
        <v>197</v>
      </c>
    </row>
    <row r="19646" spans="1:2" x14ac:dyDescent="0.25">
      <c r="A19646" t="s">
        <v>535</v>
      </c>
    </row>
    <row r="19647" spans="1:2" x14ac:dyDescent="0.25">
      <c r="A19647" t="s">
        <v>3653</v>
      </c>
    </row>
    <row r="19649" spans="1:2" x14ac:dyDescent="0.25">
      <c r="A19649" t="s">
        <v>20</v>
      </c>
    </row>
    <row r="19650" spans="1:2" x14ac:dyDescent="0.25">
      <c r="A19650" t="s">
        <v>73</v>
      </c>
    </row>
    <row r="19651" spans="1:2" x14ac:dyDescent="0.25">
      <c r="A19651" t="s">
        <v>191</v>
      </c>
    </row>
    <row r="19652" spans="1:2" x14ac:dyDescent="0.25">
      <c r="A19652" t="s">
        <v>57</v>
      </c>
    </row>
    <row r="19653" spans="1:2" x14ac:dyDescent="0.25">
      <c r="A19653" t="s">
        <v>147</v>
      </c>
      <c r="B19653" t="s">
        <v>148</v>
      </c>
    </row>
    <row r="19654" spans="1:2" x14ac:dyDescent="0.25">
      <c r="A19654" t="s">
        <v>54</v>
      </c>
      <c r="B19654" t="s">
        <v>192</v>
      </c>
    </row>
    <row r="19655" spans="1:2" x14ac:dyDescent="0.25">
      <c r="A19655" t="s">
        <v>150</v>
      </c>
      <c r="B19655" t="s">
        <v>193</v>
      </c>
    </row>
    <row r="19656" spans="1:2" x14ac:dyDescent="0.25">
      <c r="A19656" t="s">
        <v>152</v>
      </c>
      <c r="B19656" t="s">
        <v>194</v>
      </c>
    </row>
    <row r="19657" spans="1:2" x14ac:dyDescent="0.25">
      <c r="A19657" t="s">
        <v>154</v>
      </c>
    </row>
    <row r="19658" spans="1:2" x14ac:dyDescent="0.25">
      <c r="A19658" t="s">
        <v>195</v>
      </c>
    </row>
    <row r="19659" spans="1:2" x14ac:dyDescent="0.25">
      <c r="A19659" t="s">
        <v>65</v>
      </c>
    </row>
    <row r="19660" spans="1:2" x14ac:dyDescent="0.25">
      <c r="A19660" t="s">
        <v>3605</v>
      </c>
    </row>
    <row r="19661" spans="1:2" x14ac:dyDescent="0.25">
      <c r="A19661" t="s">
        <v>197</v>
      </c>
    </row>
    <row r="19662" spans="1:2" x14ac:dyDescent="0.25">
      <c r="A19662" t="s">
        <v>535</v>
      </c>
    </row>
    <row r="19663" spans="1:2" x14ac:dyDescent="0.25">
      <c r="A19663" t="s">
        <v>3654</v>
      </c>
    </row>
    <row r="19665" spans="1:2" x14ac:dyDescent="0.25">
      <c r="A19665" t="s">
        <v>0</v>
      </c>
    </row>
    <row r="19666" spans="1:2" x14ac:dyDescent="0.25">
      <c r="A19666" t="s">
        <v>1</v>
      </c>
      <c r="B19666" t="s">
        <v>2</v>
      </c>
    </row>
    <row r="19667" spans="1:2" x14ac:dyDescent="0.25">
      <c r="A19667" t="s">
        <v>3</v>
      </c>
    </row>
    <row r="19668" spans="1:2" x14ac:dyDescent="0.25">
      <c r="A19668" t="s">
        <v>4</v>
      </c>
      <c r="B19668" t="s">
        <v>1086</v>
      </c>
    </row>
    <row r="19669" spans="1:2" x14ac:dyDescent="0.25">
      <c r="A19669" t="s">
        <v>6</v>
      </c>
      <c r="B19669" t="s">
        <v>1087</v>
      </c>
    </row>
    <row r="19670" spans="1:2" x14ac:dyDescent="0.25">
      <c r="A19670" t="s">
        <v>3655</v>
      </c>
    </row>
    <row r="19671" spans="1:2" x14ac:dyDescent="0.25">
      <c r="A19671" t="s">
        <v>9</v>
      </c>
    </row>
    <row r="19672" spans="1:2" x14ac:dyDescent="0.25">
      <c r="A19672" t="s">
        <v>3656</v>
      </c>
      <c r="B19672" t="s">
        <v>1090</v>
      </c>
    </row>
    <row r="19673" spans="1:2" x14ac:dyDescent="0.25">
      <c r="A19673" t="s">
        <v>3657</v>
      </c>
    </row>
    <row r="19674" spans="1:2" x14ac:dyDescent="0.25">
      <c r="A19674" t="s">
        <v>13</v>
      </c>
    </row>
    <row r="19676" spans="1:2" x14ac:dyDescent="0.25">
      <c r="A19676" t="s">
        <v>0</v>
      </c>
    </row>
    <row r="19677" spans="1:2" x14ac:dyDescent="0.25">
      <c r="A19677" t="s">
        <v>53</v>
      </c>
    </row>
    <row r="19678" spans="1:2" x14ac:dyDescent="0.25">
      <c r="A19678" t="s">
        <v>54</v>
      </c>
      <c r="B19678" t="s">
        <v>1078</v>
      </c>
    </row>
    <row r="19679" spans="1:2" x14ac:dyDescent="0.25">
      <c r="A19679" t="s">
        <v>55</v>
      </c>
    </row>
    <row r="19680" spans="1:2" x14ac:dyDescent="0.25">
      <c r="A19680" t="s">
        <v>1353</v>
      </c>
    </row>
    <row r="19681" spans="1:2" x14ac:dyDescent="0.25">
      <c r="A19681" t="s">
        <v>57</v>
      </c>
    </row>
    <row r="19682" spans="1:2" x14ac:dyDescent="0.25">
      <c r="A19682" t="s">
        <v>58</v>
      </c>
      <c r="B19682" t="s">
        <v>59</v>
      </c>
    </row>
    <row r="19683" spans="1:2" x14ac:dyDescent="0.25">
      <c r="A19683" t="s">
        <v>3658</v>
      </c>
    </row>
    <row r="19684" spans="1:2" x14ac:dyDescent="0.25">
      <c r="A19684" t="s">
        <v>61</v>
      </c>
    </row>
    <row r="19685" spans="1:2" x14ac:dyDescent="0.25">
      <c r="A19685" t="s">
        <v>3659</v>
      </c>
    </row>
    <row r="19687" spans="1:2" x14ac:dyDescent="0.25">
      <c r="A19687" t="s">
        <v>96</v>
      </c>
    </row>
    <row r="19688" spans="1:2" x14ac:dyDescent="0.25">
      <c r="A19688" t="s">
        <v>55</v>
      </c>
    </row>
    <row r="19689" spans="1:2" x14ac:dyDescent="0.25">
      <c r="A19689" t="s">
        <v>54</v>
      </c>
      <c r="B19689" t="s">
        <v>1078</v>
      </c>
    </row>
    <row r="19690" spans="1:2" x14ac:dyDescent="0.25">
      <c r="A19690" t="s">
        <v>3660</v>
      </c>
    </row>
    <row r="19691" spans="1:2" x14ac:dyDescent="0.25">
      <c r="A19691" t="s">
        <v>98</v>
      </c>
    </row>
    <row r="19692" spans="1:2" x14ac:dyDescent="0.25">
      <c r="A19692" t="s">
        <v>99</v>
      </c>
    </row>
    <row r="19693" spans="1:2" x14ac:dyDescent="0.25">
      <c r="A19693" t="s">
        <v>65</v>
      </c>
    </row>
    <row r="19694" spans="1:2" x14ac:dyDescent="0.25">
      <c r="A19694" t="s">
        <v>57</v>
      </c>
    </row>
    <row r="19696" spans="1:2" x14ac:dyDescent="0.25">
      <c r="A19696" t="s">
        <v>0</v>
      </c>
    </row>
    <row r="19697" spans="1:2" x14ac:dyDescent="0.25">
      <c r="A19697" t="s">
        <v>53</v>
      </c>
    </row>
    <row r="19698" spans="1:2" x14ac:dyDescent="0.25">
      <c r="A19698" t="s">
        <v>54</v>
      </c>
      <c r="B19698" t="s">
        <v>1078</v>
      </c>
    </row>
    <row r="19699" spans="1:2" x14ac:dyDescent="0.25">
      <c r="A19699" t="s">
        <v>55</v>
      </c>
    </row>
    <row r="19700" spans="1:2" x14ac:dyDescent="0.25">
      <c r="A19700" t="s">
        <v>1326</v>
      </c>
    </row>
    <row r="19701" spans="1:2" x14ac:dyDescent="0.25">
      <c r="A19701" t="s">
        <v>57</v>
      </c>
    </row>
    <row r="19702" spans="1:2" x14ac:dyDescent="0.25">
      <c r="A19702" t="s">
        <v>58</v>
      </c>
      <c r="B19702" t="s">
        <v>59</v>
      </c>
    </row>
    <row r="19703" spans="1:2" x14ac:dyDescent="0.25">
      <c r="A19703" t="s">
        <v>1327</v>
      </c>
    </row>
    <row r="19704" spans="1:2" x14ac:dyDescent="0.25">
      <c r="A19704" t="s">
        <v>61</v>
      </c>
    </row>
    <row r="19705" spans="1:2" x14ac:dyDescent="0.25">
      <c r="A19705" t="s">
        <v>3661</v>
      </c>
    </row>
    <row r="19707" spans="1:2" x14ac:dyDescent="0.25">
      <c r="A19707" t="s">
        <v>0</v>
      </c>
    </row>
    <row r="19708" spans="1:2" x14ac:dyDescent="0.25">
      <c r="A19708" t="s">
        <v>73</v>
      </c>
    </row>
    <row r="19709" spans="1:2" x14ac:dyDescent="0.25">
      <c r="A19709" t="s">
        <v>54</v>
      </c>
      <c r="B19709" t="s">
        <v>1078</v>
      </c>
    </row>
    <row r="19710" spans="1:2" x14ac:dyDescent="0.25">
      <c r="A19710" t="s">
        <v>1329</v>
      </c>
    </row>
    <row r="19711" spans="1:2" x14ac:dyDescent="0.25">
      <c r="A19711" t="s">
        <v>53</v>
      </c>
    </row>
    <row r="19712" spans="1:2" x14ac:dyDescent="0.25">
      <c r="A19712" t="s">
        <v>214</v>
      </c>
    </row>
    <row r="19714" spans="1:2" x14ac:dyDescent="0.25">
      <c r="A19714" t="s">
        <v>183</v>
      </c>
    </row>
    <row r="19715" spans="1:2" x14ac:dyDescent="0.25">
      <c r="A19715" t="s">
        <v>55</v>
      </c>
    </row>
    <row r="19716" spans="1:2" x14ac:dyDescent="0.25">
      <c r="A19716" t="s">
        <v>338</v>
      </c>
    </row>
    <row r="19717" spans="1:2" x14ac:dyDescent="0.25">
      <c r="A19717" t="s">
        <v>57</v>
      </c>
    </row>
    <row r="19718" spans="1:2" x14ac:dyDescent="0.25">
      <c r="A19718" t="s">
        <v>184</v>
      </c>
    </row>
    <row r="19719" spans="1:2" x14ac:dyDescent="0.25">
      <c r="A19719" t="s">
        <v>185</v>
      </c>
    </row>
    <row r="19720" spans="1:2" x14ac:dyDescent="0.25">
      <c r="A19720" t="s">
        <v>54</v>
      </c>
      <c r="B19720" t="s">
        <v>1330</v>
      </c>
    </row>
    <row r="19721" spans="1:2" x14ac:dyDescent="0.25">
      <c r="A19721" t="s">
        <v>150</v>
      </c>
      <c r="B19721" t="s">
        <v>1331</v>
      </c>
    </row>
    <row r="19722" spans="1:2" x14ac:dyDescent="0.25">
      <c r="A19722" t="s">
        <v>186</v>
      </c>
    </row>
    <row r="19723" spans="1:2" x14ac:dyDescent="0.25">
      <c r="A19723" t="s">
        <v>154</v>
      </c>
    </row>
    <row r="19724" spans="1:2" x14ac:dyDescent="0.25">
      <c r="A19724" t="s">
        <v>187</v>
      </c>
    </row>
    <row r="19725" spans="1:2" x14ac:dyDescent="0.25">
      <c r="A19725" t="s">
        <v>188</v>
      </c>
    </row>
    <row r="19726" spans="1:2" x14ac:dyDescent="0.25">
      <c r="A19726" t="s">
        <v>3662</v>
      </c>
    </row>
    <row r="19727" spans="1:2" x14ac:dyDescent="0.25">
      <c r="A19727" t="s">
        <v>197</v>
      </c>
    </row>
    <row r="19728" spans="1:2" x14ac:dyDescent="0.25">
      <c r="A19728" t="s">
        <v>1155</v>
      </c>
    </row>
    <row r="19729" spans="1:2" x14ac:dyDescent="0.25">
      <c r="A19729" t="s">
        <v>3663</v>
      </c>
    </row>
    <row r="19731" spans="1:2" x14ac:dyDescent="0.25">
      <c r="A19731" t="s">
        <v>20</v>
      </c>
    </row>
    <row r="19732" spans="1:2" x14ac:dyDescent="0.25">
      <c r="A19732" t="s">
        <v>73</v>
      </c>
    </row>
    <row r="19733" spans="1:2" x14ac:dyDescent="0.25">
      <c r="A19733" t="s">
        <v>191</v>
      </c>
    </row>
    <row r="19734" spans="1:2" x14ac:dyDescent="0.25">
      <c r="A19734" t="s">
        <v>57</v>
      </c>
    </row>
    <row r="19735" spans="1:2" x14ac:dyDescent="0.25">
      <c r="A19735" t="s">
        <v>147</v>
      </c>
      <c r="B19735" t="s">
        <v>148</v>
      </c>
    </row>
    <row r="19736" spans="1:2" x14ac:dyDescent="0.25">
      <c r="A19736" t="s">
        <v>54</v>
      </c>
      <c r="B19736" t="s">
        <v>192</v>
      </c>
    </row>
    <row r="19737" spans="1:2" x14ac:dyDescent="0.25">
      <c r="A19737" t="s">
        <v>150</v>
      </c>
      <c r="B19737" t="s">
        <v>193</v>
      </c>
    </row>
    <row r="19738" spans="1:2" x14ac:dyDescent="0.25">
      <c r="A19738" t="s">
        <v>152</v>
      </c>
      <c r="B19738" t="s">
        <v>194</v>
      </c>
    </row>
    <row r="19739" spans="1:2" x14ac:dyDescent="0.25">
      <c r="A19739" t="s">
        <v>154</v>
      </c>
    </row>
    <row r="19740" spans="1:2" x14ac:dyDescent="0.25">
      <c r="A19740" t="s">
        <v>195</v>
      </c>
    </row>
    <row r="19741" spans="1:2" x14ac:dyDescent="0.25">
      <c r="A19741" t="s">
        <v>3664</v>
      </c>
    </row>
    <row r="19742" spans="1:2" x14ac:dyDescent="0.25">
      <c r="A19742" t="s">
        <v>65</v>
      </c>
    </row>
    <row r="19743" spans="1:2" x14ac:dyDescent="0.25">
      <c r="A19743" t="s">
        <v>197</v>
      </c>
    </row>
    <row r="19744" spans="1:2" x14ac:dyDescent="0.25">
      <c r="A19744" t="s">
        <v>1155</v>
      </c>
    </row>
    <row r="19745" spans="1:2" x14ac:dyDescent="0.25">
      <c r="A19745" t="s">
        <v>3665</v>
      </c>
    </row>
    <row r="19747" spans="1:2" x14ac:dyDescent="0.25">
      <c r="A19747" t="s">
        <v>0</v>
      </c>
    </row>
    <row r="19748" spans="1:2" x14ac:dyDescent="0.25">
      <c r="A19748" t="s">
        <v>1</v>
      </c>
      <c r="B19748" t="s">
        <v>2</v>
      </c>
    </row>
    <row r="19749" spans="1:2" x14ac:dyDescent="0.25">
      <c r="A19749" t="s">
        <v>3</v>
      </c>
    </row>
    <row r="19750" spans="1:2" x14ac:dyDescent="0.25">
      <c r="A19750" t="s">
        <v>4</v>
      </c>
      <c r="B19750" t="s">
        <v>3666</v>
      </c>
    </row>
    <row r="19751" spans="1:2" x14ac:dyDescent="0.25">
      <c r="A19751" t="s">
        <v>6</v>
      </c>
      <c r="B19751" t="s">
        <v>3667</v>
      </c>
    </row>
    <row r="19752" spans="1:2" x14ac:dyDescent="0.25">
      <c r="A19752" t="s">
        <v>3668</v>
      </c>
    </row>
    <row r="19753" spans="1:2" x14ac:dyDescent="0.25">
      <c r="A19753" t="s">
        <v>9</v>
      </c>
    </row>
    <row r="19754" spans="1:2" x14ac:dyDescent="0.25">
      <c r="A19754" t="s">
        <v>3669</v>
      </c>
      <c r="B19754" t="s">
        <v>3670</v>
      </c>
    </row>
    <row r="19755" spans="1:2" x14ac:dyDescent="0.25">
      <c r="A19755" t="s">
        <v>3671</v>
      </c>
    </row>
    <row r="19756" spans="1:2" x14ac:dyDescent="0.25">
      <c r="A19756" t="s">
        <v>2913</v>
      </c>
    </row>
    <row r="19758" spans="1:2" x14ac:dyDescent="0.25">
      <c r="A19758" t="s">
        <v>0</v>
      </c>
    </row>
    <row r="19759" spans="1:2" x14ac:dyDescent="0.25">
      <c r="A19759" t="s">
        <v>53</v>
      </c>
    </row>
    <row r="19760" spans="1:2" x14ac:dyDescent="0.25">
      <c r="A19760" t="s">
        <v>54</v>
      </c>
      <c r="B19760" t="s">
        <v>3672</v>
      </c>
    </row>
    <row r="19761" spans="1:2" x14ac:dyDescent="0.25">
      <c r="A19761" t="s">
        <v>55</v>
      </c>
    </row>
    <row r="19762" spans="1:2" x14ac:dyDescent="0.25">
      <c r="A19762" t="s">
        <v>1353</v>
      </c>
    </row>
    <row r="19763" spans="1:2" x14ac:dyDescent="0.25">
      <c r="A19763" t="s">
        <v>57</v>
      </c>
    </row>
    <row r="19764" spans="1:2" x14ac:dyDescent="0.25">
      <c r="A19764" t="s">
        <v>58</v>
      </c>
      <c r="B19764" t="s">
        <v>59</v>
      </c>
    </row>
    <row r="19765" spans="1:2" x14ac:dyDescent="0.25">
      <c r="A19765" t="s">
        <v>3673</v>
      </c>
    </row>
    <row r="19766" spans="1:2" x14ac:dyDescent="0.25">
      <c r="A19766" t="s">
        <v>61</v>
      </c>
    </row>
    <row r="19767" spans="1:2" x14ac:dyDescent="0.25">
      <c r="A19767" t="s">
        <v>3674</v>
      </c>
    </row>
    <row r="19769" spans="1:2" x14ac:dyDescent="0.25">
      <c r="A19769" t="s">
        <v>96</v>
      </c>
    </row>
    <row r="19770" spans="1:2" x14ac:dyDescent="0.25">
      <c r="A19770" t="s">
        <v>55</v>
      </c>
    </row>
    <row r="19771" spans="1:2" x14ac:dyDescent="0.25">
      <c r="A19771" t="s">
        <v>54</v>
      </c>
      <c r="B19771" t="s">
        <v>3672</v>
      </c>
    </row>
    <row r="19772" spans="1:2" x14ac:dyDescent="0.25">
      <c r="A19772" t="s">
        <v>3675</v>
      </c>
    </row>
    <row r="19773" spans="1:2" x14ac:dyDescent="0.25">
      <c r="A19773" t="s">
        <v>98</v>
      </c>
    </row>
    <row r="19774" spans="1:2" x14ac:dyDescent="0.25">
      <c r="A19774" t="s">
        <v>99</v>
      </c>
    </row>
    <row r="19775" spans="1:2" x14ac:dyDescent="0.25">
      <c r="A19775" t="s">
        <v>65</v>
      </c>
    </row>
    <row r="19776" spans="1:2" x14ac:dyDescent="0.25">
      <c r="A19776" t="s">
        <v>57</v>
      </c>
    </row>
    <row r="19778" spans="1:2" x14ac:dyDescent="0.25">
      <c r="A19778" t="s">
        <v>0</v>
      </c>
    </row>
    <row r="19779" spans="1:2" x14ac:dyDescent="0.25">
      <c r="A19779" t="s">
        <v>53</v>
      </c>
    </row>
    <row r="19780" spans="1:2" x14ac:dyDescent="0.25">
      <c r="A19780" t="s">
        <v>54</v>
      </c>
      <c r="B19780" t="s">
        <v>3672</v>
      </c>
    </row>
    <row r="19781" spans="1:2" x14ac:dyDescent="0.25">
      <c r="A19781" t="s">
        <v>55</v>
      </c>
    </row>
    <row r="19782" spans="1:2" x14ac:dyDescent="0.25">
      <c r="A19782" t="s">
        <v>1326</v>
      </c>
    </row>
    <row r="19783" spans="1:2" x14ac:dyDescent="0.25">
      <c r="A19783" t="s">
        <v>57</v>
      </c>
    </row>
    <row r="19784" spans="1:2" x14ac:dyDescent="0.25">
      <c r="A19784" t="s">
        <v>58</v>
      </c>
      <c r="B19784" t="s">
        <v>59</v>
      </c>
    </row>
    <row r="19785" spans="1:2" x14ac:dyDescent="0.25">
      <c r="A19785" t="s">
        <v>1327</v>
      </c>
    </row>
    <row r="19786" spans="1:2" x14ac:dyDescent="0.25">
      <c r="A19786" t="s">
        <v>61</v>
      </c>
    </row>
    <row r="19787" spans="1:2" x14ac:dyDescent="0.25">
      <c r="A19787" t="s">
        <v>3676</v>
      </c>
    </row>
    <row r="19789" spans="1:2" x14ac:dyDescent="0.25">
      <c r="A19789" t="s">
        <v>0</v>
      </c>
    </row>
    <row r="19790" spans="1:2" x14ac:dyDescent="0.25">
      <c r="A19790" t="s">
        <v>73</v>
      </c>
    </row>
    <row r="19791" spans="1:2" x14ac:dyDescent="0.25">
      <c r="A19791" t="s">
        <v>54</v>
      </c>
      <c r="B19791" t="s">
        <v>3672</v>
      </c>
    </row>
    <row r="19792" spans="1:2" x14ac:dyDescent="0.25">
      <c r="A19792" t="s">
        <v>1329</v>
      </c>
    </row>
    <row r="19793" spans="1:2" x14ac:dyDescent="0.25">
      <c r="A19793" t="s">
        <v>53</v>
      </c>
    </row>
    <row r="19794" spans="1:2" x14ac:dyDescent="0.25">
      <c r="A19794" t="s">
        <v>214</v>
      </c>
    </row>
    <row r="19796" spans="1:2" x14ac:dyDescent="0.25">
      <c r="A19796" t="s">
        <v>183</v>
      </c>
    </row>
    <row r="19797" spans="1:2" x14ac:dyDescent="0.25">
      <c r="A19797" t="s">
        <v>55</v>
      </c>
    </row>
    <row r="19798" spans="1:2" x14ac:dyDescent="0.25">
      <c r="A19798" t="s">
        <v>338</v>
      </c>
    </row>
    <row r="19799" spans="1:2" x14ac:dyDescent="0.25">
      <c r="A19799" t="s">
        <v>57</v>
      </c>
    </row>
    <row r="19800" spans="1:2" x14ac:dyDescent="0.25">
      <c r="A19800" t="s">
        <v>184</v>
      </c>
    </row>
    <row r="19801" spans="1:2" x14ac:dyDescent="0.25">
      <c r="A19801" t="s">
        <v>185</v>
      </c>
    </row>
    <row r="19802" spans="1:2" x14ac:dyDescent="0.25">
      <c r="A19802" t="s">
        <v>54</v>
      </c>
      <c r="B19802" t="s">
        <v>1330</v>
      </c>
    </row>
    <row r="19803" spans="1:2" x14ac:dyDescent="0.25">
      <c r="A19803" t="s">
        <v>150</v>
      </c>
      <c r="B19803" t="s">
        <v>1331</v>
      </c>
    </row>
    <row r="19804" spans="1:2" x14ac:dyDescent="0.25">
      <c r="A19804" t="s">
        <v>186</v>
      </c>
    </row>
    <row r="19805" spans="1:2" x14ac:dyDescent="0.25">
      <c r="A19805" t="s">
        <v>154</v>
      </c>
    </row>
    <row r="19806" spans="1:2" x14ac:dyDescent="0.25">
      <c r="A19806" t="s">
        <v>187</v>
      </c>
    </row>
    <row r="19807" spans="1:2" x14ac:dyDescent="0.25">
      <c r="A19807" t="s">
        <v>188</v>
      </c>
    </row>
    <row r="19808" spans="1:2" x14ac:dyDescent="0.25">
      <c r="A19808" t="s">
        <v>3662</v>
      </c>
    </row>
    <row r="19809" spans="1:2" x14ac:dyDescent="0.25">
      <c r="A19809" t="s">
        <v>197</v>
      </c>
    </row>
    <row r="19810" spans="1:2" x14ac:dyDescent="0.25">
      <c r="A19810" t="s">
        <v>535</v>
      </c>
    </row>
    <row r="19811" spans="1:2" x14ac:dyDescent="0.25">
      <c r="A19811" t="s">
        <v>3677</v>
      </c>
    </row>
    <row r="19813" spans="1:2" x14ac:dyDescent="0.25">
      <c r="A19813" t="s">
        <v>20</v>
      </c>
    </row>
    <row r="19814" spans="1:2" x14ac:dyDescent="0.25">
      <c r="A19814" t="s">
        <v>73</v>
      </c>
    </row>
    <row r="19815" spans="1:2" x14ac:dyDescent="0.25">
      <c r="A19815" t="s">
        <v>191</v>
      </c>
    </row>
    <row r="19816" spans="1:2" x14ac:dyDescent="0.25">
      <c r="A19816" t="s">
        <v>57</v>
      </c>
    </row>
    <row r="19817" spans="1:2" x14ac:dyDescent="0.25">
      <c r="A19817" t="s">
        <v>147</v>
      </c>
      <c r="B19817" t="s">
        <v>148</v>
      </c>
    </row>
    <row r="19818" spans="1:2" x14ac:dyDescent="0.25">
      <c r="A19818" t="s">
        <v>54</v>
      </c>
      <c r="B19818" t="s">
        <v>192</v>
      </c>
    </row>
    <row r="19819" spans="1:2" x14ac:dyDescent="0.25">
      <c r="A19819" t="s">
        <v>150</v>
      </c>
      <c r="B19819" t="s">
        <v>193</v>
      </c>
    </row>
    <row r="19820" spans="1:2" x14ac:dyDescent="0.25">
      <c r="A19820" t="s">
        <v>152</v>
      </c>
      <c r="B19820" t="s">
        <v>194</v>
      </c>
    </row>
    <row r="19821" spans="1:2" x14ac:dyDescent="0.25">
      <c r="A19821" t="s">
        <v>154</v>
      </c>
    </row>
    <row r="19822" spans="1:2" x14ac:dyDescent="0.25">
      <c r="A19822" t="s">
        <v>195</v>
      </c>
    </row>
    <row r="19823" spans="1:2" x14ac:dyDescent="0.25">
      <c r="A19823" t="s">
        <v>65</v>
      </c>
    </row>
    <row r="19824" spans="1:2" x14ac:dyDescent="0.25">
      <c r="A19824" t="s">
        <v>3664</v>
      </c>
    </row>
    <row r="19825" spans="1:2" x14ac:dyDescent="0.25">
      <c r="A19825" t="s">
        <v>197</v>
      </c>
    </row>
    <row r="19826" spans="1:2" x14ac:dyDescent="0.25">
      <c r="A19826" t="s">
        <v>535</v>
      </c>
    </row>
    <row r="19827" spans="1:2" x14ac:dyDescent="0.25">
      <c r="A19827" t="s">
        <v>3678</v>
      </c>
    </row>
    <row r="19829" spans="1:2" x14ac:dyDescent="0.25">
      <c r="A19829" t="s">
        <v>0</v>
      </c>
    </row>
    <row r="19830" spans="1:2" x14ac:dyDescent="0.25">
      <c r="A19830" t="s">
        <v>1</v>
      </c>
      <c r="B19830" t="s">
        <v>2</v>
      </c>
    </row>
    <row r="19831" spans="1:2" x14ac:dyDescent="0.25">
      <c r="A19831" t="s">
        <v>3</v>
      </c>
    </row>
    <row r="19832" spans="1:2" x14ac:dyDescent="0.25">
      <c r="A19832" t="s">
        <v>4</v>
      </c>
      <c r="B19832" t="s">
        <v>3666</v>
      </c>
    </row>
    <row r="19833" spans="1:2" x14ac:dyDescent="0.25">
      <c r="A19833" t="s">
        <v>6</v>
      </c>
      <c r="B19833" t="s">
        <v>3667</v>
      </c>
    </row>
    <row r="19834" spans="1:2" x14ac:dyDescent="0.25">
      <c r="A19834" t="s">
        <v>3679</v>
      </c>
    </row>
    <row r="19835" spans="1:2" x14ac:dyDescent="0.25">
      <c r="A19835" t="s">
        <v>9</v>
      </c>
    </row>
    <row r="19836" spans="1:2" x14ac:dyDescent="0.25">
      <c r="A19836" t="s">
        <v>3680</v>
      </c>
      <c r="B19836" t="s">
        <v>3670</v>
      </c>
    </row>
    <row r="19837" spans="1:2" x14ac:dyDescent="0.25">
      <c r="A19837" t="s">
        <v>3681</v>
      </c>
    </row>
    <row r="19838" spans="1:2" x14ac:dyDescent="0.25">
      <c r="A19838" t="s">
        <v>13</v>
      </c>
    </row>
    <row r="19840" spans="1:2" x14ac:dyDescent="0.25">
      <c r="A19840" t="s">
        <v>0</v>
      </c>
    </row>
    <row r="19841" spans="1:2" x14ac:dyDescent="0.25">
      <c r="A19841" t="s">
        <v>53</v>
      </c>
    </row>
    <row r="19842" spans="1:2" x14ac:dyDescent="0.25">
      <c r="A19842" t="s">
        <v>54</v>
      </c>
      <c r="B19842" t="s">
        <v>3672</v>
      </c>
    </row>
    <row r="19843" spans="1:2" x14ac:dyDescent="0.25">
      <c r="A19843" t="s">
        <v>55</v>
      </c>
    </row>
    <row r="19844" spans="1:2" x14ac:dyDescent="0.25">
      <c r="A19844" t="s">
        <v>1353</v>
      </c>
    </row>
    <row r="19845" spans="1:2" x14ac:dyDescent="0.25">
      <c r="A19845" t="s">
        <v>57</v>
      </c>
    </row>
    <row r="19846" spans="1:2" x14ac:dyDescent="0.25">
      <c r="A19846" t="s">
        <v>58</v>
      </c>
      <c r="B19846" t="s">
        <v>59</v>
      </c>
    </row>
    <row r="19847" spans="1:2" x14ac:dyDescent="0.25">
      <c r="A19847" t="s">
        <v>3682</v>
      </c>
    </row>
    <row r="19848" spans="1:2" x14ac:dyDescent="0.25">
      <c r="A19848" t="s">
        <v>61</v>
      </c>
    </row>
    <row r="19849" spans="1:2" x14ac:dyDescent="0.25">
      <c r="A19849" t="s">
        <v>3683</v>
      </c>
    </row>
    <row r="19851" spans="1:2" x14ac:dyDescent="0.25">
      <c r="A19851" t="s">
        <v>96</v>
      </c>
    </row>
    <row r="19852" spans="1:2" x14ac:dyDescent="0.25">
      <c r="A19852" t="s">
        <v>55</v>
      </c>
    </row>
    <row r="19853" spans="1:2" x14ac:dyDescent="0.25">
      <c r="A19853" t="s">
        <v>54</v>
      </c>
      <c r="B19853" t="s">
        <v>3672</v>
      </c>
    </row>
    <row r="19854" spans="1:2" x14ac:dyDescent="0.25">
      <c r="A19854" t="s">
        <v>3684</v>
      </c>
    </row>
    <row r="19855" spans="1:2" x14ac:dyDescent="0.25">
      <c r="A19855" t="s">
        <v>98</v>
      </c>
    </row>
    <row r="19856" spans="1:2" x14ac:dyDescent="0.25">
      <c r="A19856" t="s">
        <v>99</v>
      </c>
    </row>
    <row r="19857" spans="1:2" x14ac:dyDescent="0.25">
      <c r="A19857" t="s">
        <v>65</v>
      </c>
    </row>
    <row r="19858" spans="1:2" x14ac:dyDescent="0.25">
      <c r="A19858" t="s">
        <v>57</v>
      </c>
    </row>
    <row r="19860" spans="1:2" x14ac:dyDescent="0.25">
      <c r="A19860" t="s">
        <v>0</v>
      </c>
    </row>
    <row r="19861" spans="1:2" x14ac:dyDescent="0.25">
      <c r="A19861" t="s">
        <v>53</v>
      </c>
    </row>
    <row r="19862" spans="1:2" x14ac:dyDescent="0.25">
      <c r="A19862" t="s">
        <v>54</v>
      </c>
      <c r="B19862" t="s">
        <v>3672</v>
      </c>
    </row>
    <row r="19863" spans="1:2" x14ac:dyDescent="0.25">
      <c r="A19863" t="s">
        <v>55</v>
      </c>
    </row>
    <row r="19864" spans="1:2" x14ac:dyDescent="0.25">
      <c r="A19864" t="s">
        <v>1326</v>
      </c>
    </row>
    <row r="19865" spans="1:2" x14ac:dyDescent="0.25">
      <c r="A19865" t="s">
        <v>57</v>
      </c>
    </row>
    <row r="19866" spans="1:2" x14ac:dyDescent="0.25">
      <c r="A19866" t="s">
        <v>58</v>
      </c>
      <c r="B19866" t="s">
        <v>59</v>
      </c>
    </row>
    <row r="19867" spans="1:2" x14ac:dyDescent="0.25">
      <c r="A19867" t="s">
        <v>1327</v>
      </c>
    </row>
    <row r="19868" spans="1:2" x14ac:dyDescent="0.25">
      <c r="A19868" t="s">
        <v>61</v>
      </c>
    </row>
    <row r="19869" spans="1:2" x14ac:dyDescent="0.25">
      <c r="A19869" t="s">
        <v>3685</v>
      </c>
    </row>
    <row r="19871" spans="1:2" x14ac:dyDescent="0.25">
      <c r="A19871" t="s">
        <v>0</v>
      </c>
    </row>
    <row r="19872" spans="1:2" x14ac:dyDescent="0.25">
      <c r="A19872" t="s">
        <v>73</v>
      </c>
    </row>
    <row r="19873" spans="1:2" x14ac:dyDescent="0.25">
      <c r="A19873" t="s">
        <v>54</v>
      </c>
      <c r="B19873" t="s">
        <v>3672</v>
      </c>
    </row>
    <row r="19874" spans="1:2" x14ac:dyDescent="0.25">
      <c r="A19874" t="s">
        <v>1329</v>
      </c>
    </row>
    <row r="19875" spans="1:2" x14ac:dyDescent="0.25">
      <c r="A19875" t="s">
        <v>53</v>
      </c>
    </row>
    <row r="19876" spans="1:2" x14ac:dyDescent="0.25">
      <c r="A19876" t="s">
        <v>214</v>
      </c>
    </row>
    <row r="19878" spans="1:2" x14ac:dyDescent="0.25">
      <c r="A19878" t="s">
        <v>183</v>
      </c>
    </row>
    <row r="19879" spans="1:2" x14ac:dyDescent="0.25">
      <c r="A19879" t="s">
        <v>55</v>
      </c>
    </row>
    <row r="19880" spans="1:2" x14ac:dyDescent="0.25">
      <c r="A19880" t="s">
        <v>338</v>
      </c>
    </row>
    <row r="19881" spans="1:2" x14ac:dyDescent="0.25">
      <c r="A19881" t="s">
        <v>57</v>
      </c>
    </row>
    <row r="19882" spans="1:2" x14ac:dyDescent="0.25">
      <c r="A19882" t="s">
        <v>184</v>
      </c>
    </row>
    <row r="19883" spans="1:2" x14ac:dyDescent="0.25">
      <c r="A19883" t="s">
        <v>185</v>
      </c>
    </row>
    <row r="19884" spans="1:2" x14ac:dyDescent="0.25">
      <c r="A19884" t="s">
        <v>54</v>
      </c>
      <c r="B19884" t="s">
        <v>1330</v>
      </c>
    </row>
    <row r="19885" spans="1:2" x14ac:dyDescent="0.25">
      <c r="A19885" t="s">
        <v>150</v>
      </c>
      <c r="B19885" t="s">
        <v>1331</v>
      </c>
    </row>
    <row r="19886" spans="1:2" x14ac:dyDescent="0.25">
      <c r="A19886" t="s">
        <v>186</v>
      </c>
    </row>
    <row r="19887" spans="1:2" x14ac:dyDescent="0.25">
      <c r="A19887" t="s">
        <v>154</v>
      </c>
    </row>
    <row r="19888" spans="1:2" x14ac:dyDescent="0.25">
      <c r="A19888" t="s">
        <v>187</v>
      </c>
    </row>
    <row r="19889" spans="1:2" x14ac:dyDescent="0.25">
      <c r="A19889" t="s">
        <v>188</v>
      </c>
    </row>
    <row r="19890" spans="1:2" x14ac:dyDescent="0.25">
      <c r="A19890" t="s">
        <v>3662</v>
      </c>
    </row>
    <row r="19891" spans="1:2" x14ac:dyDescent="0.25">
      <c r="A19891" t="s">
        <v>197</v>
      </c>
    </row>
    <row r="19892" spans="1:2" x14ac:dyDescent="0.25">
      <c r="A19892" t="s">
        <v>487</v>
      </c>
    </row>
    <row r="19893" spans="1:2" x14ac:dyDescent="0.25">
      <c r="A19893" t="s">
        <v>3686</v>
      </c>
    </row>
    <row r="19895" spans="1:2" x14ac:dyDescent="0.25">
      <c r="A19895" t="s">
        <v>20</v>
      </c>
    </row>
    <row r="19896" spans="1:2" x14ac:dyDescent="0.25">
      <c r="A19896" t="s">
        <v>73</v>
      </c>
    </row>
    <row r="19897" spans="1:2" x14ac:dyDescent="0.25">
      <c r="A19897" t="s">
        <v>191</v>
      </c>
    </row>
    <row r="19898" spans="1:2" x14ac:dyDescent="0.25">
      <c r="A19898" t="s">
        <v>57</v>
      </c>
    </row>
    <row r="19899" spans="1:2" x14ac:dyDescent="0.25">
      <c r="A19899" t="s">
        <v>147</v>
      </c>
      <c r="B19899" t="s">
        <v>148</v>
      </c>
    </row>
    <row r="19900" spans="1:2" x14ac:dyDescent="0.25">
      <c r="A19900" t="s">
        <v>54</v>
      </c>
      <c r="B19900" t="s">
        <v>192</v>
      </c>
    </row>
    <row r="19901" spans="1:2" x14ac:dyDescent="0.25">
      <c r="A19901" t="s">
        <v>150</v>
      </c>
      <c r="B19901" t="s">
        <v>193</v>
      </c>
    </row>
    <row r="19902" spans="1:2" x14ac:dyDescent="0.25">
      <c r="A19902" t="s">
        <v>152</v>
      </c>
      <c r="B19902" t="s">
        <v>194</v>
      </c>
    </row>
    <row r="19903" spans="1:2" x14ac:dyDescent="0.25">
      <c r="A19903" t="s">
        <v>154</v>
      </c>
    </row>
    <row r="19904" spans="1:2" x14ac:dyDescent="0.25">
      <c r="A19904" t="s">
        <v>195</v>
      </c>
    </row>
    <row r="19905" spans="1:2" x14ac:dyDescent="0.25">
      <c r="A19905" t="s">
        <v>65</v>
      </c>
    </row>
    <row r="19906" spans="1:2" x14ac:dyDescent="0.25">
      <c r="A19906" t="s">
        <v>3664</v>
      </c>
    </row>
    <row r="19907" spans="1:2" x14ac:dyDescent="0.25">
      <c r="A19907" t="s">
        <v>197</v>
      </c>
    </row>
    <row r="19908" spans="1:2" x14ac:dyDescent="0.25">
      <c r="A19908" t="s">
        <v>487</v>
      </c>
    </row>
    <row r="19909" spans="1:2" x14ac:dyDescent="0.25">
      <c r="A19909" t="s">
        <v>3687</v>
      </c>
    </row>
    <row r="19911" spans="1:2" x14ac:dyDescent="0.25">
      <c r="A19911" t="s">
        <v>0</v>
      </c>
    </row>
    <row r="19912" spans="1:2" x14ac:dyDescent="0.25">
      <c r="A19912" t="s">
        <v>1</v>
      </c>
      <c r="B19912" t="s">
        <v>2</v>
      </c>
    </row>
    <row r="19913" spans="1:2" x14ac:dyDescent="0.25">
      <c r="A19913" t="s">
        <v>3</v>
      </c>
    </row>
    <row r="19914" spans="1:2" x14ac:dyDescent="0.25">
      <c r="A19914" t="s">
        <v>4</v>
      </c>
      <c r="B19914" t="s">
        <v>3666</v>
      </c>
    </row>
    <row r="19915" spans="1:2" x14ac:dyDescent="0.25">
      <c r="A19915" t="s">
        <v>6</v>
      </c>
      <c r="B19915" t="s">
        <v>3667</v>
      </c>
    </row>
    <row r="19916" spans="1:2" x14ac:dyDescent="0.25">
      <c r="A19916" t="s">
        <v>3688</v>
      </c>
    </row>
    <row r="19917" spans="1:2" x14ac:dyDescent="0.25">
      <c r="A19917" t="s">
        <v>9</v>
      </c>
    </row>
    <row r="19918" spans="1:2" x14ac:dyDescent="0.25">
      <c r="A19918" t="s">
        <v>3689</v>
      </c>
      <c r="B19918" t="s">
        <v>3670</v>
      </c>
    </row>
    <row r="19919" spans="1:2" x14ac:dyDescent="0.25">
      <c r="A19919" t="s">
        <v>3690</v>
      </c>
    </row>
    <row r="19920" spans="1:2" x14ac:dyDescent="0.25">
      <c r="A19920" t="s">
        <v>92</v>
      </c>
    </row>
    <row r="19922" spans="1:2" x14ac:dyDescent="0.25">
      <c r="A19922" t="s">
        <v>0</v>
      </c>
    </row>
    <row r="19923" spans="1:2" x14ac:dyDescent="0.25">
      <c r="A19923" t="s">
        <v>53</v>
      </c>
    </row>
    <row r="19924" spans="1:2" x14ac:dyDescent="0.25">
      <c r="A19924" t="s">
        <v>54</v>
      </c>
      <c r="B19924" t="s">
        <v>3672</v>
      </c>
    </row>
    <row r="19925" spans="1:2" x14ac:dyDescent="0.25">
      <c r="A19925" t="s">
        <v>55</v>
      </c>
    </row>
    <row r="19926" spans="1:2" x14ac:dyDescent="0.25">
      <c r="A19926" t="s">
        <v>1322</v>
      </c>
    </row>
    <row r="19927" spans="1:2" x14ac:dyDescent="0.25">
      <c r="A19927" t="s">
        <v>57</v>
      </c>
    </row>
    <row r="19928" spans="1:2" x14ac:dyDescent="0.25">
      <c r="A19928" t="s">
        <v>58</v>
      </c>
      <c r="B19928" t="s">
        <v>59</v>
      </c>
    </row>
    <row r="19929" spans="1:2" x14ac:dyDescent="0.25">
      <c r="A19929" t="s">
        <v>3691</v>
      </c>
    </row>
    <row r="19930" spans="1:2" x14ac:dyDescent="0.25">
      <c r="A19930" t="s">
        <v>61</v>
      </c>
    </row>
    <row r="19931" spans="1:2" x14ac:dyDescent="0.25">
      <c r="A19931" t="s">
        <v>3692</v>
      </c>
    </row>
    <row r="19933" spans="1:2" x14ac:dyDescent="0.25">
      <c r="A19933" t="s">
        <v>96</v>
      </c>
    </row>
    <row r="19934" spans="1:2" x14ac:dyDescent="0.25">
      <c r="A19934" t="s">
        <v>55</v>
      </c>
    </row>
    <row r="19935" spans="1:2" x14ac:dyDescent="0.25">
      <c r="A19935" t="s">
        <v>54</v>
      </c>
      <c r="B19935" t="s">
        <v>3672</v>
      </c>
    </row>
    <row r="19936" spans="1:2" x14ac:dyDescent="0.25">
      <c r="A19936" t="s">
        <v>3693</v>
      </c>
    </row>
    <row r="19937" spans="1:2" x14ac:dyDescent="0.25">
      <c r="A19937" t="s">
        <v>98</v>
      </c>
    </row>
    <row r="19938" spans="1:2" x14ac:dyDescent="0.25">
      <c r="A19938" t="s">
        <v>99</v>
      </c>
    </row>
    <row r="19939" spans="1:2" x14ac:dyDescent="0.25">
      <c r="A19939" t="s">
        <v>65</v>
      </c>
    </row>
    <row r="19940" spans="1:2" x14ac:dyDescent="0.25">
      <c r="A19940" t="s">
        <v>57</v>
      </c>
    </row>
    <row r="19942" spans="1:2" x14ac:dyDescent="0.25">
      <c r="A19942" t="s">
        <v>0</v>
      </c>
    </row>
    <row r="19943" spans="1:2" x14ac:dyDescent="0.25">
      <c r="A19943" t="s">
        <v>53</v>
      </c>
    </row>
    <row r="19944" spans="1:2" x14ac:dyDescent="0.25">
      <c r="A19944" t="s">
        <v>54</v>
      </c>
      <c r="B19944" t="s">
        <v>3672</v>
      </c>
    </row>
    <row r="19945" spans="1:2" x14ac:dyDescent="0.25">
      <c r="A19945" t="s">
        <v>55</v>
      </c>
    </row>
    <row r="19946" spans="1:2" x14ac:dyDescent="0.25">
      <c r="A19946" t="s">
        <v>1326</v>
      </c>
    </row>
    <row r="19947" spans="1:2" x14ac:dyDescent="0.25">
      <c r="A19947" t="s">
        <v>57</v>
      </c>
    </row>
    <row r="19948" spans="1:2" x14ac:dyDescent="0.25">
      <c r="A19948" t="s">
        <v>58</v>
      </c>
      <c r="B19948" t="s">
        <v>59</v>
      </c>
    </row>
    <row r="19949" spans="1:2" x14ac:dyDescent="0.25">
      <c r="A19949" t="s">
        <v>1327</v>
      </c>
    </row>
    <row r="19950" spans="1:2" x14ac:dyDescent="0.25">
      <c r="A19950" t="s">
        <v>61</v>
      </c>
    </row>
    <row r="19951" spans="1:2" x14ac:dyDescent="0.25">
      <c r="A19951" t="s">
        <v>3694</v>
      </c>
    </row>
    <row r="19953" spans="1:2" x14ac:dyDescent="0.25">
      <c r="A19953" t="s">
        <v>0</v>
      </c>
    </row>
    <row r="19954" spans="1:2" x14ac:dyDescent="0.25">
      <c r="A19954" t="s">
        <v>73</v>
      </c>
    </row>
    <row r="19955" spans="1:2" x14ac:dyDescent="0.25">
      <c r="A19955" t="s">
        <v>54</v>
      </c>
      <c r="B19955" t="s">
        <v>3695</v>
      </c>
    </row>
    <row r="19956" spans="1:2" x14ac:dyDescent="0.25">
      <c r="A19956" t="s">
        <v>1329</v>
      </c>
    </row>
    <row r="19957" spans="1:2" x14ac:dyDescent="0.25">
      <c r="A19957" t="s">
        <v>53</v>
      </c>
    </row>
    <row r="19958" spans="1:2" x14ac:dyDescent="0.25">
      <c r="A19958" t="s">
        <v>214</v>
      </c>
    </row>
    <row r="19960" spans="1:2" x14ac:dyDescent="0.25">
      <c r="A19960" t="s">
        <v>183</v>
      </c>
    </row>
    <row r="19961" spans="1:2" x14ac:dyDescent="0.25">
      <c r="A19961" t="s">
        <v>55</v>
      </c>
    </row>
    <row r="19962" spans="1:2" x14ac:dyDescent="0.25">
      <c r="A19962" t="s">
        <v>338</v>
      </c>
    </row>
    <row r="19963" spans="1:2" x14ac:dyDescent="0.25">
      <c r="A19963" t="s">
        <v>57</v>
      </c>
    </row>
    <row r="19964" spans="1:2" x14ac:dyDescent="0.25">
      <c r="A19964" t="s">
        <v>184</v>
      </c>
    </row>
    <row r="19965" spans="1:2" x14ac:dyDescent="0.25">
      <c r="A19965" t="s">
        <v>185</v>
      </c>
    </row>
    <row r="19966" spans="1:2" x14ac:dyDescent="0.25">
      <c r="A19966" t="s">
        <v>54</v>
      </c>
      <c r="B19966" t="s">
        <v>1330</v>
      </c>
    </row>
    <row r="19967" spans="1:2" x14ac:dyDescent="0.25">
      <c r="A19967" t="s">
        <v>150</v>
      </c>
      <c r="B19967" t="s">
        <v>1331</v>
      </c>
    </row>
    <row r="19968" spans="1:2" x14ac:dyDescent="0.25">
      <c r="A19968" t="s">
        <v>186</v>
      </c>
    </row>
    <row r="19969" spans="1:2" x14ac:dyDescent="0.25">
      <c r="A19969" t="s">
        <v>154</v>
      </c>
    </row>
    <row r="19970" spans="1:2" x14ac:dyDescent="0.25">
      <c r="A19970" t="s">
        <v>187</v>
      </c>
    </row>
    <row r="19971" spans="1:2" x14ac:dyDescent="0.25">
      <c r="A19971" t="s">
        <v>188</v>
      </c>
    </row>
    <row r="19972" spans="1:2" x14ac:dyDescent="0.25">
      <c r="A19972" t="s">
        <v>3662</v>
      </c>
    </row>
    <row r="19973" spans="1:2" x14ac:dyDescent="0.25">
      <c r="A19973" t="s">
        <v>197</v>
      </c>
    </row>
    <row r="19974" spans="1:2" x14ac:dyDescent="0.25">
      <c r="A19974" t="s">
        <v>535</v>
      </c>
    </row>
    <row r="19975" spans="1:2" x14ac:dyDescent="0.25">
      <c r="A19975" t="s">
        <v>3696</v>
      </c>
    </row>
    <row r="19977" spans="1:2" x14ac:dyDescent="0.25">
      <c r="A19977" t="s">
        <v>20</v>
      </c>
    </row>
    <row r="19978" spans="1:2" x14ac:dyDescent="0.25">
      <c r="A19978" t="s">
        <v>73</v>
      </c>
    </row>
    <row r="19979" spans="1:2" x14ac:dyDescent="0.25">
      <c r="A19979" t="s">
        <v>191</v>
      </c>
    </row>
    <row r="19980" spans="1:2" x14ac:dyDescent="0.25">
      <c r="A19980" t="s">
        <v>57</v>
      </c>
    </row>
    <row r="19981" spans="1:2" x14ac:dyDescent="0.25">
      <c r="A19981" t="s">
        <v>147</v>
      </c>
      <c r="B19981" t="s">
        <v>148</v>
      </c>
    </row>
    <row r="19982" spans="1:2" x14ac:dyDescent="0.25">
      <c r="A19982" t="s">
        <v>54</v>
      </c>
      <c r="B19982" t="s">
        <v>192</v>
      </c>
    </row>
    <row r="19983" spans="1:2" x14ac:dyDescent="0.25">
      <c r="A19983" t="s">
        <v>150</v>
      </c>
      <c r="B19983" t="s">
        <v>193</v>
      </c>
    </row>
    <row r="19984" spans="1:2" x14ac:dyDescent="0.25">
      <c r="A19984" t="s">
        <v>152</v>
      </c>
      <c r="B19984" t="s">
        <v>194</v>
      </c>
    </row>
    <row r="19985" spans="1:2" x14ac:dyDescent="0.25">
      <c r="A19985" t="s">
        <v>154</v>
      </c>
    </row>
    <row r="19986" spans="1:2" x14ac:dyDescent="0.25">
      <c r="A19986" t="s">
        <v>195</v>
      </c>
    </row>
    <row r="19987" spans="1:2" x14ac:dyDescent="0.25">
      <c r="A19987" t="s">
        <v>65</v>
      </c>
    </row>
    <row r="19988" spans="1:2" x14ac:dyDescent="0.25">
      <c r="A19988" t="s">
        <v>3643</v>
      </c>
    </row>
    <row r="19989" spans="1:2" x14ac:dyDescent="0.25">
      <c r="A19989" t="s">
        <v>197</v>
      </c>
    </row>
    <row r="19990" spans="1:2" x14ac:dyDescent="0.25">
      <c r="A19990" t="s">
        <v>535</v>
      </c>
    </row>
    <row r="19991" spans="1:2" x14ac:dyDescent="0.25">
      <c r="A19991" t="s">
        <v>3697</v>
      </c>
    </row>
    <row r="19993" spans="1:2" x14ac:dyDescent="0.25">
      <c r="A19993" t="s">
        <v>0</v>
      </c>
    </row>
    <row r="19994" spans="1:2" x14ac:dyDescent="0.25">
      <c r="A19994" t="s">
        <v>1</v>
      </c>
      <c r="B19994" t="s">
        <v>2</v>
      </c>
    </row>
    <row r="19995" spans="1:2" x14ac:dyDescent="0.25">
      <c r="A19995" t="s">
        <v>3</v>
      </c>
    </row>
    <row r="19996" spans="1:2" x14ac:dyDescent="0.25">
      <c r="A19996" t="s">
        <v>4</v>
      </c>
      <c r="B19996" t="s">
        <v>3698</v>
      </c>
    </row>
    <row r="19997" spans="1:2" x14ac:dyDescent="0.25">
      <c r="A19997" t="s">
        <v>6</v>
      </c>
      <c r="B19997" t="s">
        <v>3699</v>
      </c>
    </row>
    <row r="19998" spans="1:2" x14ac:dyDescent="0.25">
      <c r="A19998" t="s">
        <v>3700</v>
      </c>
    </row>
    <row r="19999" spans="1:2" x14ac:dyDescent="0.25">
      <c r="A19999" t="s">
        <v>9</v>
      </c>
    </row>
    <row r="20000" spans="1:2" x14ac:dyDescent="0.25">
      <c r="A20000" t="s">
        <v>3701</v>
      </c>
      <c r="B20000" t="s">
        <v>3702</v>
      </c>
    </row>
    <row r="20001" spans="1:2" x14ac:dyDescent="0.25">
      <c r="A20001" t="s">
        <v>3703</v>
      </c>
    </row>
    <row r="20002" spans="1:2" x14ac:dyDescent="0.25">
      <c r="A20002" t="s">
        <v>207</v>
      </c>
    </row>
    <row r="20004" spans="1:2" x14ac:dyDescent="0.25">
      <c r="A20004" t="s">
        <v>0</v>
      </c>
    </row>
    <row r="20005" spans="1:2" x14ac:dyDescent="0.25">
      <c r="A20005" t="s">
        <v>53</v>
      </c>
    </row>
    <row r="20006" spans="1:2" x14ac:dyDescent="0.25">
      <c r="A20006" t="s">
        <v>54</v>
      </c>
      <c r="B20006" t="s">
        <v>3695</v>
      </c>
    </row>
    <row r="20007" spans="1:2" x14ac:dyDescent="0.25">
      <c r="A20007" t="s">
        <v>55</v>
      </c>
    </row>
    <row r="20008" spans="1:2" x14ac:dyDescent="0.25">
      <c r="A20008" t="s">
        <v>56</v>
      </c>
    </row>
    <row r="20009" spans="1:2" x14ac:dyDescent="0.25">
      <c r="A20009" t="s">
        <v>57</v>
      </c>
    </row>
    <row r="20010" spans="1:2" x14ac:dyDescent="0.25">
      <c r="A20010" t="s">
        <v>58</v>
      </c>
      <c r="B20010" t="s">
        <v>59</v>
      </c>
    </row>
    <row r="20011" spans="1:2" x14ac:dyDescent="0.25">
      <c r="A20011" t="s">
        <v>60</v>
      </c>
    </row>
    <row r="20012" spans="1:2" x14ac:dyDescent="0.25">
      <c r="A20012" t="s">
        <v>61</v>
      </c>
    </row>
    <row r="20013" spans="1:2" x14ac:dyDescent="0.25">
      <c r="A20013" t="s">
        <v>3704</v>
      </c>
    </row>
    <row r="20015" spans="1:2" x14ac:dyDescent="0.25">
      <c r="A20015" t="s">
        <v>20</v>
      </c>
    </row>
    <row r="20016" spans="1:2" x14ac:dyDescent="0.25">
      <c r="A20016" t="s">
        <v>63</v>
      </c>
    </row>
    <row r="20017" spans="1:2" x14ac:dyDescent="0.25">
      <c r="A20017" t="s">
        <v>64</v>
      </c>
    </row>
    <row r="20018" spans="1:2" x14ac:dyDescent="0.25">
      <c r="A20018" t="s">
        <v>54</v>
      </c>
      <c r="B20018" t="s">
        <v>3695</v>
      </c>
    </row>
    <row r="20019" spans="1:2" x14ac:dyDescent="0.25">
      <c r="A20019" t="s">
        <v>53</v>
      </c>
    </row>
    <row r="20020" spans="1:2" x14ac:dyDescent="0.25">
      <c r="A20020" t="s">
        <v>65</v>
      </c>
    </row>
    <row r="20021" spans="1:2" x14ac:dyDescent="0.25">
      <c r="A20021" t="s">
        <v>66</v>
      </c>
    </row>
    <row r="20023" spans="1:2" x14ac:dyDescent="0.25">
      <c r="A20023" t="s">
        <v>0</v>
      </c>
    </row>
    <row r="20024" spans="1:2" x14ac:dyDescent="0.25">
      <c r="A20024" t="s">
        <v>1</v>
      </c>
      <c r="B20024" t="s">
        <v>2</v>
      </c>
    </row>
    <row r="20025" spans="1:2" x14ac:dyDescent="0.25">
      <c r="A20025" t="s">
        <v>3</v>
      </c>
    </row>
    <row r="20026" spans="1:2" x14ac:dyDescent="0.25">
      <c r="A20026" t="s">
        <v>4</v>
      </c>
      <c r="B20026" t="s">
        <v>3698</v>
      </c>
    </row>
    <row r="20027" spans="1:2" x14ac:dyDescent="0.25">
      <c r="A20027" t="s">
        <v>6</v>
      </c>
      <c r="B20027" t="s">
        <v>3699</v>
      </c>
    </row>
    <row r="20028" spans="1:2" x14ac:dyDescent="0.25">
      <c r="A20028" t="s">
        <v>3705</v>
      </c>
    </row>
    <row r="20029" spans="1:2" x14ac:dyDescent="0.25">
      <c r="A20029" t="s">
        <v>9</v>
      </c>
    </row>
    <row r="20030" spans="1:2" x14ac:dyDescent="0.25">
      <c r="A20030" t="s">
        <v>3706</v>
      </c>
      <c r="B20030" t="s">
        <v>3702</v>
      </c>
    </row>
    <row r="20031" spans="1:2" x14ac:dyDescent="0.25">
      <c r="A20031" t="s">
        <v>3703</v>
      </c>
    </row>
    <row r="20032" spans="1:2" x14ac:dyDescent="0.25">
      <c r="A20032" t="s">
        <v>13</v>
      </c>
    </row>
    <row r="20034" spans="1:2" x14ac:dyDescent="0.25">
      <c r="A20034" t="s">
        <v>0</v>
      </c>
    </row>
    <row r="20035" spans="1:2" x14ac:dyDescent="0.25">
      <c r="A20035" t="s">
        <v>53</v>
      </c>
    </row>
    <row r="20036" spans="1:2" x14ac:dyDescent="0.25">
      <c r="A20036" t="s">
        <v>54</v>
      </c>
      <c r="B20036" t="s">
        <v>3695</v>
      </c>
    </row>
    <row r="20037" spans="1:2" x14ac:dyDescent="0.25">
      <c r="A20037" t="s">
        <v>55</v>
      </c>
    </row>
    <row r="20038" spans="1:2" x14ac:dyDescent="0.25">
      <c r="A20038" t="s">
        <v>1353</v>
      </c>
    </row>
    <row r="20039" spans="1:2" x14ac:dyDescent="0.25">
      <c r="A20039" t="s">
        <v>57</v>
      </c>
    </row>
    <row r="20040" spans="1:2" x14ac:dyDescent="0.25">
      <c r="A20040" t="s">
        <v>58</v>
      </c>
      <c r="B20040" t="s">
        <v>59</v>
      </c>
    </row>
    <row r="20041" spans="1:2" x14ac:dyDescent="0.25">
      <c r="A20041" t="s">
        <v>3707</v>
      </c>
    </row>
    <row r="20042" spans="1:2" x14ac:dyDescent="0.25">
      <c r="A20042" t="s">
        <v>61</v>
      </c>
    </row>
    <row r="20043" spans="1:2" x14ac:dyDescent="0.25">
      <c r="A20043" t="s">
        <v>3708</v>
      </c>
    </row>
    <row r="20045" spans="1:2" x14ac:dyDescent="0.25">
      <c r="A20045" t="s">
        <v>96</v>
      </c>
    </row>
    <row r="20046" spans="1:2" x14ac:dyDescent="0.25">
      <c r="A20046" t="s">
        <v>55</v>
      </c>
    </row>
    <row r="20047" spans="1:2" x14ac:dyDescent="0.25">
      <c r="A20047" t="s">
        <v>54</v>
      </c>
      <c r="B20047" t="s">
        <v>3695</v>
      </c>
    </row>
    <row r="20048" spans="1:2" x14ac:dyDescent="0.25">
      <c r="A20048" t="s">
        <v>3709</v>
      </c>
    </row>
    <row r="20049" spans="1:2" x14ac:dyDescent="0.25">
      <c r="A20049" t="s">
        <v>98</v>
      </c>
    </row>
    <row r="20050" spans="1:2" x14ac:dyDescent="0.25">
      <c r="A20050" t="s">
        <v>99</v>
      </c>
    </row>
    <row r="20051" spans="1:2" x14ac:dyDescent="0.25">
      <c r="A20051" t="s">
        <v>65</v>
      </c>
    </row>
    <row r="20052" spans="1:2" x14ac:dyDescent="0.25">
      <c r="A20052" t="s">
        <v>57</v>
      </c>
    </row>
    <row r="20054" spans="1:2" x14ac:dyDescent="0.25">
      <c r="A20054" t="s">
        <v>0</v>
      </c>
    </row>
    <row r="20055" spans="1:2" x14ac:dyDescent="0.25">
      <c r="A20055" t="s">
        <v>53</v>
      </c>
    </row>
    <row r="20056" spans="1:2" x14ac:dyDescent="0.25">
      <c r="A20056" t="s">
        <v>54</v>
      </c>
      <c r="B20056" t="s">
        <v>3695</v>
      </c>
    </row>
    <row r="20057" spans="1:2" x14ac:dyDescent="0.25">
      <c r="A20057" t="s">
        <v>55</v>
      </c>
    </row>
    <row r="20058" spans="1:2" x14ac:dyDescent="0.25">
      <c r="A20058" t="s">
        <v>1326</v>
      </c>
    </row>
    <row r="20059" spans="1:2" x14ac:dyDescent="0.25">
      <c r="A20059" t="s">
        <v>57</v>
      </c>
    </row>
    <row r="20060" spans="1:2" x14ac:dyDescent="0.25">
      <c r="A20060" t="s">
        <v>58</v>
      </c>
      <c r="B20060" t="s">
        <v>59</v>
      </c>
    </row>
    <row r="20061" spans="1:2" x14ac:dyDescent="0.25">
      <c r="A20061" t="s">
        <v>1327</v>
      </c>
    </row>
    <row r="20062" spans="1:2" x14ac:dyDescent="0.25">
      <c r="A20062" t="s">
        <v>61</v>
      </c>
    </row>
    <row r="20063" spans="1:2" x14ac:dyDescent="0.25">
      <c r="A20063" t="s">
        <v>3710</v>
      </c>
    </row>
    <row r="20065" spans="1:2" x14ac:dyDescent="0.25">
      <c r="A20065" t="s">
        <v>0</v>
      </c>
    </row>
    <row r="20066" spans="1:2" x14ac:dyDescent="0.25">
      <c r="A20066" t="s">
        <v>73</v>
      </c>
    </row>
    <row r="20067" spans="1:2" x14ac:dyDescent="0.25">
      <c r="A20067" t="s">
        <v>54</v>
      </c>
      <c r="B20067" t="s">
        <v>3695</v>
      </c>
    </row>
    <row r="20068" spans="1:2" x14ac:dyDescent="0.25">
      <c r="A20068" t="s">
        <v>1329</v>
      </c>
    </row>
    <row r="20069" spans="1:2" x14ac:dyDescent="0.25">
      <c r="A20069" t="s">
        <v>53</v>
      </c>
    </row>
    <row r="20070" spans="1:2" x14ac:dyDescent="0.25">
      <c r="A20070" t="s">
        <v>214</v>
      </c>
    </row>
    <row r="20072" spans="1:2" x14ac:dyDescent="0.25">
      <c r="A20072" t="s">
        <v>183</v>
      </c>
    </row>
    <row r="20073" spans="1:2" x14ac:dyDescent="0.25">
      <c r="A20073" t="s">
        <v>55</v>
      </c>
    </row>
    <row r="20074" spans="1:2" x14ac:dyDescent="0.25">
      <c r="A20074" t="s">
        <v>338</v>
      </c>
    </row>
    <row r="20075" spans="1:2" x14ac:dyDescent="0.25">
      <c r="A20075" t="s">
        <v>57</v>
      </c>
    </row>
    <row r="20076" spans="1:2" x14ac:dyDescent="0.25">
      <c r="A20076" t="s">
        <v>184</v>
      </c>
    </row>
    <row r="20077" spans="1:2" x14ac:dyDescent="0.25">
      <c r="A20077" t="s">
        <v>185</v>
      </c>
    </row>
    <row r="20078" spans="1:2" x14ac:dyDescent="0.25">
      <c r="A20078" t="s">
        <v>54</v>
      </c>
      <c r="B20078" t="s">
        <v>1330</v>
      </c>
    </row>
    <row r="20079" spans="1:2" x14ac:dyDescent="0.25">
      <c r="A20079" t="s">
        <v>150</v>
      </c>
      <c r="B20079" t="s">
        <v>1331</v>
      </c>
    </row>
    <row r="20080" spans="1:2" x14ac:dyDescent="0.25">
      <c r="A20080" t="s">
        <v>186</v>
      </c>
    </row>
    <row r="20081" spans="1:2" x14ac:dyDescent="0.25">
      <c r="A20081" t="s">
        <v>154</v>
      </c>
    </row>
    <row r="20082" spans="1:2" x14ac:dyDescent="0.25">
      <c r="A20082" t="s">
        <v>187</v>
      </c>
    </row>
    <row r="20083" spans="1:2" x14ac:dyDescent="0.25">
      <c r="A20083" t="s">
        <v>188</v>
      </c>
    </row>
    <row r="20084" spans="1:2" x14ac:dyDescent="0.25">
      <c r="A20084" t="s">
        <v>3711</v>
      </c>
    </row>
    <row r="20085" spans="1:2" x14ac:dyDescent="0.25">
      <c r="A20085" t="s">
        <v>197</v>
      </c>
    </row>
    <row r="20086" spans="1:2" x14ac:dyDescent="0.25">
      <c r="A20086" t="s">
        <v>535</v>
      </c>
    </row>
    <row r="20087" spans="1:2" x14ac:dyDescent="0.25">
      <c r="A20087" t="s">
        <v>3712</v>
      </c>
    </row>
    <row r="20089" spans="1:2" x14ac:dyDescent="0.25">
      <c r="A20089" t="s">
        <v>20</v>
      </c>
    </row>
    <row r="20090" spans="1:2" x14ac:dyDescent="0.25">
      <c r="A20090" t="s">
        <v>73</v>
      </c>
    </row>
    <row r="20091" spans="1:2" x14ac:dyDescent="0.25">
      <c r="A20091" t="s">
        <v>191</v>
      </c>
    </row>
    <row r="20092" spans="1:2" x14ac:dyDescent="0.25">
      <c r="A20092" t="s">
        <v>57</v>
      </c>
    </row>
    <row r="20093" spans="1:2" x14ac:dyDescent="0.25">
      <c r="A20093" t="s">
        <v>147</v>
      </c>
      <c r="B20093" t="s">
        <v>148</v>
      </c>
    </row>
    <row r="20094" spans="1:2" x14ac:dyDescent="0.25">
      <c r="A20094" t="s">
        <v>54</v>
      </c>
      <c r="B20094" t="s">
        <v>192</v>
      </c>
    </row>
    <row r="20095" spans="1:2" x14ac:dyDescent="0.25">
      <c r="A20095" t="s">
        <v>150</v>
      </c>
      <c r="B20095" t="s">
        <v>193</v>
      </c>
    </row>
    <row r="20096" spans="1:2" x14ac:dyDescent="0.25">
      <c r="A20096" t="s">
        <v>152</v>
      </c>
      <c r="B20096" t="s">
        <v>194</v>
      </c>
    </row>
    <row r="20097" spans="1:2" x14ac:dyDescent="0.25">
      <c r="A20097" t="s">
        <v>154</v>
      </c>
    </row>
    <row r="20098" spans="1:2" x14ac:dyDescent="0.25">
      <c r="A20098" t="s">
        <v>195</v>
      </c>
    </row>
    <row r="20099" spans="1:2" x14ac:dyDescent="0.25">
      <c r="A20099" t="s">
        <v>65</v>
      </c>
    </row>
    <row r="20100" spans="1:2" x14ac:dyDescent="0.25">
      <c r="A20100" t="s">
        <v>3643</v>
      </c>
    </row>
    <row r="20101" spans="1:2" x14ac:dyDescent="0.25">
      <c r="A20101" t="s">
        <v>197</v>
      </c>
    </row>
    <row r="20102" spans="1:2" x14ac:dyDescent="0.25">
      <c r="A20102" t="s">
        <v>535</v>
      </c>
    </row>
    <row r="20103" spans="1:2" x14ac:dyDescent="0.25">
      <c r="A20103" t="s">
        <v>3713</v>
      </c>
    </row>
    <row r="20105" spans="1:2" x14ac:dyDescent="0.25">
      <c r="A20105" t="s">
        <v>0</v>
      </c>
    </row>
    <row r="20106" spans="1:2" x14ac:dyDescent="0.25">
      <c r="A20106" t="s">
        <v>1</v>
      </c>
      <c r="B20106" t="s">
        <v>2</v>
      </c>
    </row>
    <row r="20107" spans="1:2" x14ac:dyDescent="0.25">
      <c r="A20107" t="s">
        <v>3</v>
      </c>
    </row>
    <row r="20108" spans="1:2" x14ac:dyDescent="0.25">
      <c r="A20108" t="s">
        <v>4</v>
      </c>
      <c r="B20108" t="s">
        <v>3698</v>
      </c>
    </row>
    <row r="20109" spans="1:2" x14ac:dyDescent="0.25">
      <c r="A20109" t="s">
        <v>6</v>
      </c>
      <c r="B20109" t="s">
        <v>3699</v>
      </c>
    </row>
    <row r="20110" spans="1:2" x14ac:dyDescent="0.25">
      <c r="A20110" t="s">
        <v>3714</v>
      </c>
    </row>
    <row r="20111" spans="1:2" x14ac:dyDescent="0.25">
      <c r="A20111" t="s">
        <v>9</v>
      </c>
    </row>
    <row r="20112" spans="1:2" x14ac:dyDescent="0.25">
      <c r="A20112" t="s">
        <v>3715</v>
      </c>
      <c r="B20112" t="s">
        <v>3702</v>
      </c>
    </row>
    <row r="20113" spans="1:5" x14ac:dyDescent="0.25">
      <c r="A20113" t="s">
        <v>3716</v>
      </c>
    </row>
    <row r="20114" spans="1:5" x14ac:dyDescent="0.25">
      <c r="A20114" t="s">
        <v>286</v>
      </c>
    </row>
    <row r="20116" spans="1:5" x14ac:dyDescent="0.25">
      <c r="A20116" t="s">
        <v>0</v>
      </c>
    </row>
    <row r="20117" spans="1:5" x14ac:dyDescent="0.25">
      <c r="A20117" t="s">
        <v>3</v>
      </c>
    </row>
    <row r="20118" spans="1:5" x14ac:dyDescent="0.25">
      <c r="A20118" t="s">
        <v>4</v>
      </c>
      <c r="B20118" t="s">
        <v>3698</v>
      </c>
    </row>
    <row r="20119" spans="1:5" x14ac:dyDescent="0.25">
      <c r="A20119" t="s">
        <v>3717</v>
      </c>
    </row>
    <row r="20120" spans="1:5" x14ac:dyDescent="0.25">
      <c r="A20120" t="s">
        <v>9</v>
      </c>
    </row>
    <row r="20121" spans="1:5" x14ac:dyDescent="0.25">
      <c r="A20121" t="s">
        <v>3718</v>
      </c>
      <c r="B20121" t="s">
        <v>3719</v>
      </c>
    </row>
    <row r="20122" spans="1:5" x14ac:dyDescent="0.25">
      <c r="A20122" t="s">
        <v>3720</v>
      </c>
    </row>
    <row r="20123" spans="1:5" x14ac:dyDescent="0.25">
      <c r="A20123" t="s">
        <v>661</v>
      </c>
    </row>
    <row r="20125" spans="1:5" x14ac:dyDescent="0.25">
      <c r="A20125" t="s">
        <v>20</v>
      </c>
    </row>
    <row r="20126" spans="1:5" x14ac:dyDescent="0.25">
      <c r="A20126" t="s">
        <v>21</v>
      </c>
      <c r="B20126" t="s">
        <v>22</v>
      </c>
      <c r="C20126" t="s">
        <v>23</v>
      </c>
      <c r="D20126" t="s">
        <v>24</v>
      </c>
      <c r="E20126" t="s">
        <v>25</v>
      </c>
    </row>
    <row r="20127" spans="1:5" x14ac:dyDescent="0.25">
      <c r="A20127" t="s">
        <v>3721</v>
      </c>
    </row>
    <row r="20128" spans="1:5" x14ac:dyDescent="0.25">
      <c r="A20128" t="s">
        <v>27</v>
      </c>
    </row>
    <row r="20129" spans="1:2" x14ac:dyDescent="0.25">
      <c r="A20129" t="s">
        <v>28</v>
      </c>
    </row>
    <row r="20130" spans="1:2" x14ac:dyDescent="0.25">
      <c r="A20130" t="s">
        <v>4</v>
      </c>
      <c r="B20130" t="s">
        <v>3698</v>
      </c>
    </row>
    <row r="20131" spans="1:2" x14ac:dyDescent="0.25">
      <c r="A20131" t="s">
        <v>29</v>
      </c>
      <c r="B20131" t="s">
        <v>30</v>
      </c>
    </row>
    <row r="20132" spans="1:2" x14ac:dyDescent="0.25">
      <c r="A20132" t="s">
        <v>31</v>
      </c>
      <c r="B20132" t="s">
        <v>3695</v>
      </c>
    </row>
    <row r="20133" spans="1:2" x14ac:dyDescent="0.25">
      <c r="A20133" t="s">
        <v>33</v>
      </c>
    </row>
    <row r="20134" spans="1:2" x14ac:dyDescent="0.25">
      <c r="A20134" t="s">
        <v>34</v>
      </c>
    </row>
    <row r="20135" spans="1:2" x14ac:dyDescent="0.25">
      <c r="A20135" t="s">
        <v>9</v>
      </c>
    </row>
    <row r="20136" spans="1:2" x14ac:dyDescent="0.25">
      <c r="A20136" t="s">
        <v>3722</v>
      </c>
    </row>
    <row r="20137" spans="1:2" x14ac:dyDescent="0.25">
      <c r="A20137" t="s">
        <v>3723</v>
      </c>
      <c r="B20137" t="s">
        <v>3719</v>
      </c>
    </row>
    <row r="20138" spans="1:2" x14ac:dyDescent="0.25">
      <c r="A20138" t="s">
        <v>37</v>
      </c>
    </row>
    <row r="20139" spans="1:2" x14ac:dyDescent="0.25">
      <c r="A20139" t="s">
        <v>38</v>
      </c>
    </row>
    <row r="20140" spans="1:2" x14ac:dyDescent="0.25">
      <c r="A20140" t="s">
        <v>3724</v>
      </c>
    </row>
    <row r="20141" spans="1:2" x14ac:dyDescent="0.25">
      <c r="A20141" t="s">
        <v>40</v>
      </c>
    </row>
    <row r="20142" spans="1:2" x14ac:dyDescent="0.25">
      <c r="A20142" t="s">
        <v>41</v>
      </c>
    </row>
    <row r="20143" spans="1:2" x14ac:dyDescent="0.25">
      <c r="A20143" t="s">
        <v>3725</v>
      </c>
    </row>
    <row r="20144" spans="1:2" x14ac:dyDescent="0.25">
      <c r="A20144" t="s">
        <v>3726</v>
      </c>
    </row>
    <row r="20145" spans="1:2" x14ac:dyDescent="0.25">
      <c r="A20145" t="s">
        <v>44</v>
      </c>
    </row>
    <row r="20146" spans="1:2" x14ac:dyDescent="0.25">
      <c r="A20146" t="s">
        <v>45</v>
      </c>
      <c r="B20146" t="s">
        <v>46</v>
      </c>
    </row>
    <row r="20147" spans="1:2" x14ac:dyDescent="0.25">
      <c r="A20147" t="s">
        <v>47</v>
      </c>
    </row>
    <row r="20149" spans="1:2" x14ac:dyDescent="0.25">
      <c r="A20149" t="s">
        <v>0</v>
      </c>
    </row>
    <row r="20150" spans="1:2" x14ac:dyDescent="0.25">
      <c r="A20150" t="s">
        <v>1</v>
      </c>
      <c r="B20150" t="s">
        <v>2</v>
      </c>
    </row>
    <row r="20151" spans="1:2" x14ac:dyDescent="0.25">
      <c r="A20151" t="s">
        <v>3</v>
      </c>
    </row>
    <row r="20152" spans="1:2" x14ac:dyDescent="0.25">
      <c r="A20152" t="s">
        <v>4</v>
      </c>
      <c r="B20152" t="s">
        <v>3698</v>
      </c>
    </row>
    <row r="20153" spans="1:2" x14ac:dyDescent="0.25">
      <c r="A20153" t="s">
        <v>6</v>
      </c>
      <c r="B20153" t="s">
        <v>3699</v>
      </c>
    </row>
    <row r="20154" spans="1:2" x14ac:dyDescent="0.25">
      <c r="A20154" t="s">
        <v>3727</v>
      </c>
    </row>
    <row r="20155" spans="1:2" x14ac:dyDescent="0.25">
      <c r="A20155" t="s">
        <v>9</v>
      </c>
    </row>
    <row r="20156" spans="1:2" x14ac:dyDescent="0.25">
      <c r="A20156" t="s">
        <v>3728</v>
      </c>
      <c r="B20156" t="s">
        <v>3702</v>
      </c>
    </row>
    <row r="20157" spans="1:2" x14ac:dyDescent="0.25">
      <c r="A20157" t="s">
        <v>3716</v>
      </c>
    </row>
    <row r="20158" spans="1:2" x14ac:dyDescent="0.25">
      <c r="A20158" t="s">
        <v>286</v>
      </c>
    </row>
    <row r="20160" spans="1:2" x14ac:dyDescent="0.25">
      <c r="A20160" t="s">
        <v>0</v>
      </c>
    </row>
    <row r="20161" spans="1:5" x14ac:dyDescent="0.25">
      <c r="A20161" t="s">
        <v>3</v>
      </c>
    </row>
    <row r="20162" spans="1:5" x14ac:dyDescent="0.25">
      <c r="A20162" t="s">
        <v>4</v>
      </c>
      <c r="B20162" t="s">
        <v>3698</v>
      </c>
    </row>
    <row r="20163" spans="1:5" x14ac:dyDescent="0.25">
      <c r="A20163" t="s">
        <v>3729</v>
      </c>
    </row>
    <row r="20164" spans="1:5" x14ac:dyDescent="0.25">
      <c r="A20164" t="s">
        <v>9</v>
      </c>
    </row>
    <row r="20165" spans="1:5" x14ac:dyDescent="0.25">
      <c r="A20165" t="s">
        <v>3730</v>
      </c>
      <c r="B20165" t="s">
        <v>3719</v>
      </c>
    </row>
    <row r="20166" spans="1:5" x14ac:dyDescent="0.25">
      <c r="A20166" t="s">
        <v>3720</v>
      </c>
    </row>
    <row r="20167" spans="1:5" x14ac:dyDescent="0.25">
      <c r="A20167" t="s">
        <v>506</v>
      </c>
    </row>
    <row r="20169" spans="1:5" x14ac:dyDescent="0.25">
      <c r="A20169" t="s">
        <v>20</v>
      </c>
    </row>
    <row r="20170" spans="1:5" x14ac:dyDescent="0.25">
      <c r="A20170" t="s">
        <v>21</v>
      </c>
      <c r="B20170" t="s">
        <v>22</v>
      </c>
      <c r="C20170" t="s">
        <v>23</v>
      </c>
      <c r="D20170" t="s">
        <v>24</v>
      </c>
      <c r="E20170" t="s">
        <v>25</v>
      </c>
    </row>
    <row r="20171" spans="1:5" x14ac:dyDescent="0.25">
      <c r="A20171" t="s">
        <v>3731</v>
      </c>
    </row>
    <row r="20172" spans="1:5" x14ac:dyDescent="0.25">
      <c r="A20172" t="s">
        <v>27</v>
      </c>
    </row>
    <row r="20173" spans="1:5" x14ac:dyDescent="0.25">
      <c r="A20173" t="s">
        <v>28</v>
      </c>
    </row>
    <row r="20174" spans="1:5" x14ac:dyDescent="0.25">
      <c r="A20174" t="s">
        <v>4</v>
      </c>
      <c r="B20174" t="s">
        <v>3732</v>
      </c>
    </row>
    <row r="20175" spans="1:5" x14ac:dyDescent="0.25">
      <c r="A20175" t="s">
        <v>29</v>
      </c>
      <c r="B20175" t="s">
        <v>30</v>
      </c>
    </row>
    <row r="20176" spans="1:5" x14ac:dyDescent="0.25">
      <c r="A20176" t="s">
        <v>31</v>
      </c>
      <c r="B20176" t="s">
        <v>3695</v>
      </c>
    </row>
    <row r="20177" spans="1:2" x14ac:dyDescent="0.25">
      <c r="A20177" t="s">
        <v>33</v>
      </c>
    </row>
    <row r="20178" spans="1:2" x14ac:dyDescent="0.25">
      <c r="A20178" t="s">
        <v>34</v>
      </c>
    </row>
    <row r="20179" spans="1:2" x14ac:dyDescent="0.25">
      <c r="A20179" t="s">
        <v>9</v>
      </c>
    </row>
    <row r="20180" spans="1:2" x14ac:dyDescent="0.25">
      <c r="A20180" t="s">
        <v>3733</v>
      </c>
    </row>
    <row r="20181" spans="1:2" x14ac:dyDescent="0.25">
      <c r="A20181" t="s">
        <v>3734</v>
      </c>
      <c r="B20181" t="s">
        <v>3735</v>
      </c>
    </row>
    <row r="20182" spans="1:2" x14ac:dyDescent="0.25">
      <c r="A20182" t="s">
        <v>37</v>
      </c>
    </row>
    <row r="20183" spans="1:2" x14ac:dyDescent="0.25">
      <c r="A20183" t="s">
        <v>38</v>
      </c>
    </row>
    <row r="20184" spans="1:2" x14ac:dyDescent="0.25">
      <c r="A20184" t="s">
        <v>3724</v>
      </c>
    </row>
    <row r="20185" spans="1:2" x14ac:dyDescent="0.25">
      <c r="A20185" t="s">
        <v>40</v>
      </c>
    </row>
    <row r="20186" spans="1:2" x14ac:dyDescent="0.25">
      <c r="A20186" t="s">
        <v>41</v>
      </c>
    </row>
    <row r="20187" spans="1:2" x14ac:dyDescent="0.25">
      <c r="A20187" t="s">
        <v>2095</v>
      </c>
    </row>
    <row r="20188" spans="1:2" x14ac:dyDescent="0.25">
      <c r="A20188" t="s">
        <v>3736</v>
      </c>
    </row>
    <row r="20189" spans="1:2" x14ac:dyDescent="0.25">
      <c r="A20189" t="s">
        <v>44</v>
      </c>
    </row>
    <row r="20190" spans="1:2" x14ac:dyDescent="0.25">
      <c r="A20190" t="s">
        <v>45</v>
      </c>
      <c r="B20190" t="s">
        <v>46</v>
      </c>
    </row>
    <row r="20191" spans="1:2" x14ac:dyDescent="0.25">
      <c r="A20191" t="s">
        <v>47</v>
      </c>
    </row>
    <row r="20193" spans="1:2" x14ac:dyDescent="0.25">
      <c r="A20193" t="s">
        <v>0</v>
      </c>
    </row>
    <row r="20194" spans="1:2" x14ac:dyDescent="0.25">
      <c r="A20194" t="s">
        <v>1</v>
      </c>
      <c r="B20194" t="s">
        <v>2</v>
      </c>
    </row>
    <row r="20195" spans="1:2" x14ac:dyDescent="0.25">
      <c r="A20195" t="s">
        <v>3</v>
      </c>
    </row>
    <row r="20196" spans="1:2" x14ac:dyDescent="0.25">
      <c r="A20196" t="s">
        <v>4</v>
      </c>
      <c r="B20196" t="s">
        <v>3732</v>
      </c>
    </row>
    <row r="20197" spans="1:2" x14ac:dyDescent="0.25">
      <c r="A20197" t="s">
        <v>6</v>
      </c>
      <c r="B20197" t="s">
        <v>3737</v>
      </c>
    </row>
    <row r="20198" spans="1:2" x14ac:dyDescent="0.25">
      <c r="A20198" t="s">
        <v>3738</v>
      </c>
    </row>
    <row r="20199" spans="1:2" x14ac:dyDescent="0.25">
      <c r="A20199" t="s">
        <v>9</v>
      </c>
    </row>
    <row r="20200" spans="1:2" x14ac:dyDescent="0.25">
      <c r="A20200" t="s">
        <v>3739</v>
      </c>
      <c r="B20200" t="s">
        <v>3740</v>
      </c>
    </row>
    <row r="20201" spans="1:2" x14ac:dyDescent="0.25">
      <c r="A20201" t="s">
        <v>3716</v>
      </c>
    </row>
    <row r="20202" spans="1:2" x14ac:dyDescent="0.25">
      <c r="A20202" t="s">
        <v>92</v>
      </c>
    </row>
    <row r="20204" spans="1:2" x14ac:dyDescent="0.25">
      <c r="A20204" t="s">
        <v>0</v>
      </c>
    </row>
    <row r="20205" spans="1:2" x14ac:dyDescent="0.25">
      <c r="A20205" t="s">
        <v>3</v>
      </c>
    </row>
    <row r="20206" spans="1:2" x14ac:dyDescent="0.25">
      <c r="A20206" t="s">
        <v>4</v>
      </c>
      <c r="B20206" t="s">
        <v>3732</v>
      </c>
    </row>
    <row r="20207" spans="1:2" x14ac:dyDescent="0.25">
      <c r="A20207" t="s">
        <v>3741</v>
      </c>
    </row>
    <row r="20208" spans="1:2" x14ac:dyDescent="0.25">
      <c r="A20208" t="s">
        <v>9</v>
      </c>
    </row>
    <row r="20209" spans="1:5" x14ac:dyDescent="0.25">
      <c r="A20209" t="s">
        <v>3742</v>
      </c>
      <c r="B20209" t="s">
        <v>3735</v>
      </c>
    </row>
    <row r="20210" spans="1:5" x14ac:dyDescent="0.25">
      <c r="A20210" t="s">
        <v>3720</v>
      </c>
    </row>
    <row r="20211" spans="1:5" x14ac:dyDescent="0.25">
      <c r="A20211" t="s">
        <v>661</v>
      </c>
    </row>
    <row r="20213" spans="1:5" x14ac:dyDescent="0.25">
      <c r="A20213" t="s">
        <v>20</v>
      </c>
    </row>
    <row r="20214" spans="1:5" x14ac:dyDescent="0.25">
      <c r="A20214" t="s">
        <v>21</v>
      </c>
      <c r="B20214" t="s">
        <v>22</v>
      </c>
      <c r="C20214" t="s">
        <v>23</v>
      </c>
      <c r="D20214" t="s">
        <v>24</v>
      </c>
      <c r="E20214" t="s">
        <v>25</v>
      </c>
    </row>
    <row r="20215" spans="1:5" x14ac:dyDescent="0.25">
      <c r="A20215" t="s">
        <v>3743</v>
      </c>
    </row>
    <row r="20216" spans="1:5" x14ac:dyDescent="0.25">
      <c r="A20216" t="s">
        <v>27</v>
      </c>
    </row>
    <row r="20217" spans="1:5" x14ac:dyDescent="0.25">
      <c r="A20217" t="s">
        <v>28</v>
      </c>
    </row>
    <row r="20218" spans="1:5" x14ac:dyDescent="0.25">
      <c r="A20218" t="s">
        <v>4</v>
      </c>
      <c r="B20218" t="s">
        <v>3732</v>
      </c>
    </row>
    <row r="20219" spans="1:5" x14ac:dyDescent="0.25">
      <c r="A20219" t="s">
        <v>29</v>
      </c>
      <c r="B20219" t="s">
        <v>30</v>
      </c>
    </row>
    <row r="20220" spans="1:5" x14ac:dyDescent="0.25">
      <c r="A20220" t="s">
        <v>31</v>
      </c>
      <c r="B20220" t="s">
        <v>3744</v>
      </c>
    </row>
    <row r="20221" spans="1:5" x14ac:dyDescent="0.25">
      <c r="A20221" t="s">
        <v>33</v>
      </c>
    </row>
    <row r="20222" spans="1:5" x14ac:dyDescent="0.25">
      <c r="A20222" t="s">
        <v>34</v>
      </c>
    </row>
    <row r="20223" spans="1:5" x14ac:dyDescent="0.25">
      <c r="A20223" t="s">
        <v>9</v>
      </c>
    </row>
    <row r="20224" spans="1:5" x14ac:dyDescent="0.25">
      <c r="A20224" t="s">
        <v>3745</v>
      </c>
    </row>
    <row r="20225" spans="1:2" x14ac:dyDescent="0.25">
      <c r="A20225" t="s">
        <v>3746</v>
      </c>
      <c r="B20225" t="s">
        <v>3735</v>
      </c>
    </row>
    <row r="20226" spans="1:2" x14ac:dyDescent="0.25">
      <c r="A20226" t="s">
        <v>37</v>
      </c>
    </row>
    <row r="20227" spans="1:2" x14ac:dyDescent="0.25">
      <c r="A20227" t="s">
        <v>38</v>
      </c>
    </row>
    <row r="20228" spans="1:2" x14ac:dyDescent="0.25">
      <c r="A20228" t="s">
        <v>3724</v>
      </c>
    </row>
    <row r="20229" spans="1:2" x14ac:dyDescent="0.25">
      <c r="A20229" t="s">
        <v>40</v>
      </c>
    </row>
    <row r="20230" spans="1:2" x14ac:dyDescent="0.25">
      <c r="A20230" t="s">
        <v>41</v>
      </c>
    </row>
    <row r="20231" spans="1:2" x14ac:dyDescent="0.25">
      <c r="A20231" t="s">
        <v>2973</v>
      </c>
    </row>
    <row r="20232" spans="1:2" x14ac:dyDescent="0.25">
      <c r="A20232" t="s">
        <v>3747</v>
      </c>
    </row>
    <row r="20233" spans="1:2" x14ac:dyDescent="0.25">
      <c r="A20233" t="s">
        <v>44</v>
      </c>
    </row>
    <row r="20234" spans="1:2" x14ac:dyDescent="0.25">
      <c r="A20234" t="s">
        <v>45</v>
      </c>
      <c r="B20234" t="s">
        <v>46</v>
      </c>
    </row>
    <row r="20235" spans="1:2" x14ac:dyDescent="0.25">
      <c r="A20235" t="s">
        <v>47</v>
      </c>
    </row>
    <row r="20237" spans="1:2" x14ac:dyDescent="0.25">
      <c r="A20237" t="s">
        <v>0</v>
      </c>
    </row>
    <row r="20238" spans="1:2" x14ac:dyDescent="0.25">
      <c r="A20238" t="s">
        <v>1</v>
      </c>
      <c r="B20238" t="s">
        <v>2</v>
      </c>
    </row>
    <row r="20239" spans="1:2" x14ac:dyDescent="0.25">
      <c r="A20239" t="s">
        <v>3</v>
      </c>
    </row>
    <row r="20240" spans="1:2" x14ac:dyDescent="0.25">
      <c r="A20240" t="s">
        <v>4</v>
      </c>
      <c r="B20240" t="s">
        <v>3732</v>
      </c>
    </row>
    <row r="20241" spans="1:2" x14ac:dyDescent="0.25">
      <c r="A20241" t="s">
        <v>6</v>
      </c>
      <c r="B20241" t="s">
        <v>3737</v>
      </c>
    </row>
    <row r="20242" spans="1:2" x14ac:dyDescent="0.25">
      <c r="A20242" t="s">
        <v>3748</v>
      </c>
    </row>
    <row r="20243" spans="1:2" x14ac:dyDescent="0.25">
      <c r="A20243" t="s">
        <v>9</v>
      </c>
    </row>
    <row r="20244" spans="1:2" x14ac:dyDescent="0.25">
      <c r="A20244" t="s">
        <v>3749</v>
      </c>
      <c r="B20244" t="s">
        <v>3740</v>
      </c>
    </row>
    <row r="20245" spans="1:2" x14ac:dyDescent="0.25">
      <c r="A20245" t="s">
        <v>3716</v>
      </c>
    </row>
    <row r="20246" spans="1:2" x14ac:dyDescent="0.25">
      <c r="A20246" t="s">
        <v>178</v>
      </c>
    </row>
    <row r="20248" spans="1:2" x14ac:dyDescent="0.25">
      <c r="A20248" t="s">
        <v>0</v>
      </c>
    </row>
    <row r="20249" spans="1:2" x14ac:dyDescent="0.25">
      <c r="A20249" t="s">
        <v>53</v>
      </c>
    </row>
    <row r="20250" spans="1:2" x14ac:dyDescent="0.25">
      <c r="A20250" t="s">
        <v>54</v>
      </c>
      <c r="B20250" t="s">
        <v>3744</v>
      </c>
    </row>
    <row r="20251" spans="1:2" x14ac:dyDescent="0.25">
      <c r="A20251" t="s">
        <v>55</v>
      </c>
    </row>
    <row r="20252" spans="1:2" x14ac:dyDescent="0.25">
      <c r="A20252" t="s">
        <v>93</v>
      </c>
    </row>
    <row r="20253" spans="1:2" x14ac:dyDescent="0.25">
      <c r="A20253" t="s">
        <v>57</v>
      </c>
    </row>
    <row r="20254" spans="1:2" x14ac:dyDescent="0.25">
      <c r="A20254" t="s">
        <v>58</v>
      </c>
      <c r="B20254" t="s">
        <v>59</v>
      </c>
    </row>
    <row r="20255" spans="1:2" x14ac:dyDescent="0.25">
      <c r="A20255" t="s">
        <v>3750</v>
      </c>
    </row>
    <row r="20256" spans="1:2" x14ac:dyDescent="0.25">
      <c r="A20256" t="s">
        <v>61</v>
      </c>
    </row>
    <row r="20257" spans="1:2" x14ac:dyDescent="0.25">
      <c r="A20257" t="s">
        <v>3751</v>
      </c>
    </row>
    <row r="20259" spans="1:2" x14ac:dyDescent="0.25">
      <c r="A20259" t="s">
        <v>96</v>
      </c>
    </row>
    <row r="20260" spans="1:2" x14ac:dyDescent="0.25">
      <c r="A20260" t="s">
        <v>55</v>
      </c>
    </row>
    <row r="20261" spans="1:2" x14ac:dyDescent="0.25">
      <c r="A20261" t="s">
        <v>54</v>
      </c>
      <c r="B20261" t="s">
        <v>3744</v>
      </c>
    </row>
    <row r="20262" spans="1:2" x14ac:dyDescent="0.25">
      <c r="A20262" t="s">
        <v>3752</v>
      </c>
    </row>
    <row r="20263" spans="1:2" x14ac:dyDescent="0.25">
      <c r="A20263" t="s">
        <v>98</v>
      </c>
    </row>
    <row r="20264" spans="1:2" x14ac:dyDescent="0.25">
      <c r="A20264" t="s">
        <v>99</v>
      </c>
    </row>
    <row r="20265" spans="1:2" x14ac:dyDescent="0.25">
      <c r="A20265" t="s">
        <v>65</v>
      </c>
    </row>
    <row r="20266" spans="1:2" x14ac:dyDescent="0.25">
      <c r="A20266" t="s">
        <v>57</v>
      </c>
    </row>
    <row r="20268" spans="1:2" x14ac:dyDescent="0.25">
      <c r="A20268" t="s">
        <v>0</v>
      </c>
    </row>
    <row r="20269" spans="1:2" x14ac:dyDescent="0.25">
      <c r="A20269" t="s">
        <v>53</v>
      </c>
    </row>
    <row r="20270" spans="1:2" x14ac:dyDescent="0.25">
      <c r="A20270" t="s">
        <v>54</v>
      </c>
      <c r="B20270" t="s">
        <v>3744</v>
      </c>
    </row>
    <row r="20271" spans="1:2" x14ac:dyDescent="0.25">
      <c r="A20271" t="s">
        <v>55</v>
      </c>
    </row>
    <row r="20272" spans="1:2" x14ac:dyDescent="0.25">
      <c r="A20272" t="s">
        <v>463</v>
      </c>
    </row>
    <row r="20273" spans="1:4" x14ac:dyDescent="0.25">
      <c r="A20273" t="s">
        <v>57</v>
      </c>
    </row>
    <row r="20274" spans="1:4" x14ac:dyDescent="0.25">
      <c r="A20274" t="s">
        <v>58</v>
      </c>
      <c r="B20274" t="s">
        <v>59</v>
      </c>
    </row>
    <row r="20275" spans="1:4" x14ac:dyDescent="0.25">
      <c r="A20275" t="s">
        <v>464</v>
      </c>
    </row>
    <row r="20276" spans="1:4" x14ac:dyDescent="0.25">
      <c r="A20276" t="s">
        <v>61</v>
      </c>
    </row>
    <row r="20277" spans="1:4" x14ac:dyDescent="0.25">
      <c r="A20277" t="s">
        <v>3753</v>
      </c>
    </row>
    <row r="20279" spans="1:4" x14ac:dyDescent="0.25">
      <c r="A20279" t="s">
        <v>20</v>
      </c>
    </row>
    <row r="20280" spans="1:4" x14ac:dyDescent="0.25">
      <c r="A20280" t="s">
        <v>55</v>
      </c>
    </row>
    <row r="20281" spans="1:4" x14ac:dyDescent="0.25">
      <c r="A20281" t="s">
        <v>3754</v>
      </c>
    </row>
    <row r="20282" spans="1:4" x14ac:dyDescent="0.25">
      <c r="A20282" t="s">
        <v>3755</v>
      </c>
      <c r="B20282" t="s">
        <v>3756</v>
      </c>
    </row>
    <row r="20283" spans="1:4" x14ac:dyDescent="0.25">
      <c r="A20283" t="s">
        <v>228</v>
      </c>
      <c r="B20283" t="s">
        <v>22</v>
      </c>
      <c r="C20283" t="s">
        <v>469</v>
      </c>
      <c r="D20283" t="s">
        <v>23</v>
      </c>
    </row>
    <row r="20284" spans="1:4" x14ac:dyDescent="0.25">
      <c r="A20284" t="s">
        <v>103</v>
      </c>
    </row>
    <row r="20285" spans="1:4" x14ac:dyDescent="0.25">
      <c r="A20285" t="s">
        <v>470</v>
      </c>
      <c r="B20285" t="s">
        <v>471</v>
      </c>
    </row>
    <row r="20286" spans="1:4" x14ac:dyDescent="0.25">
      <c r="A20286" t="s">
        <v>54</v>
      </c>
      <c r="B20286" t="s">
        <v>3744</v>
      </c>
    </row>
    <row r="20287" spans="1:4" x14ac:dyDescent="0.25">
      <c r="A20287" t="s">
        <v>906</v>
      </c>
    </row>
    <row r="20288" spans="1:4" x14ac:dyDescent="0.25">
      <c r="A20288" t="s">
        <v>474</v>
      </c>
    </row>
    <row r="20289" spans="1:2" x14ac:dyDescent="0.25">
      <c r="A20289" t="s">
        <v>109</v>
      </c>
    </row>
    <row r="20290" spans="1:2" x14ac:dyDescent="0.25">
      <c r="A20290" t="s">
        <v>227</v>
      </c>
    </row>
    <row r="20291" spans="1:2" x14ac:dyDescent="0.25">
      <c r="A20291" t="s">
        <v>475</v>
      </c>
    </row>
    <row r="20292" spans="1:2" x14ac:dyDescent="0.25">
      <c r="A20292" t="s">
        <v>476</v>
      </c>
    </row>
    <row r="20293" spans="1:2" x14ac:dyDescent="0.25">
      <c r="A20293" t="s">
        <v>236</v>
      </c>
      <c r="B20293" t="s">
        <v>477</v>
      </c>
    </row>
    <row r="20295" spans="1:2" x14ac:dyDescent="0.25">
      <c r="A20295" t="s">
        <v>0</v>
      </c>
    </row>
    <row r="20296" spans="1:2" x14ac:dyDescent="0.25">
      <c r="A20296" t="s">
        <v>1</v>
      </c>
      <c r="B20296" t="s">
        <v>2</v>
      </c>
    </row>
    <row r="20297" spans="1:2" x14ac:dyDescent="0.25">
      <c r="A20297" t="s">
        <v>3</v>
      </c>
    </row>
    <row r="20298" spans="1:2" x14ac:dyDescent="0.25">
      <c r="A20298" t="s">
        <v>4</v>
      </c>
      <c r="B20298" t="s">
        <v>3732</v>
      </c>
    </row>
    <row r="20299" spans="1:2" x14ac:dyDescent="0.25">
      <c r="A20299" t="s">
        <v>6</v>
      </c>
      <c r="B20299" t="s">
        <v>3737</v>
      </c>
    </row>
    <row r="20300" spans="1:2" x14ac:dyDescent="0.25">
      <c r="A20300" t="s">
        <v>3757</v>
      </c>
    </row>
    <row r="20301" spans="1:2" x14ac:dyDescent="0.25">
      <c r="A20301" t="s">
        <v>9</v>
      </c>
    </row>
    <row r="20302" spans="1:2" x14ac:dyDescent="0.25">
      <c r="A20302" t="s">
        <v>3758</v>
      </c>
      <c r="B20302" t="s">
        <v>3740</v>
      </c>
    </row>
    <row r="20303" spans="1:2" x14ac:dyDescent="0.25">
      <c r="A20303" t="s">
        <v>3716</v>
      </c>
    </row>
    <row r="20304" spans="1:2" x14ac:dyDescent="0.25">
      <c r="A20304" t="s">
        <v>286</v>
      </c>
    </row>
    <row r="20306" spans="1:2" x14ac:dyDescent="0.25">
      <c r="A20306" t="s">
        <v>0</v>
      </c>
    </row>
    <row r="20307" spans="1:2" x14ac:dyDescent="0.25">
      <c r="A20307" t="s">
        <v>53</v>
      </c>
    </row>
    <row r="20308" spans="1:2" x14ac:dyDescent="0.25">
      <c r="A20308" t="s">
        <v>54</v>
      </c>
      <c r="B20308" t="s">
        <v>3744</v>
      </c>
    </row>
    <row r="20309" spans="1:2" x14ac:dyDescent="0.25">
      <c r="A20309" t="s">
        <v>55</v>
      </c>
    </row>
    <row r="20310" spans="1:2" x14ac:dyDescent="0.25">
      <c r="A20310" t="s">
        <v>1217</v>
      </c>
    </row>
    <row r="20311" spans="1:2" x14ac:dyDescent="0.25">
      <c r="A20311" t="s">
        <v>57</v>
      </c>
    </row>
    <row r="20312" spans="1:2" x14ac:dyDescent="0.25">
      <c r="A20312" t="s">
        <v>58</v>
      </c>
      <c r="B20312" t="s">
        <v>59</v>
      </c>
    </row>
    <row r="20313" spans="1:2" x14ac:dyDescent="0.25">
      <c r="A20313" t="s">
        <v>3759</v>
      </c>
    </row>
    <row r="20314" spans="1:2" x14ac:dyDescent="0.25">
      <c r="A20314" t="s">
        <v>61</v>
      </c>
    </row>
    <row r="20315" spans="1:2" x14ac:dyDescent="0.25">
      <c r="A20315" t="s">
        <v>3760</v>
      </c>
    </row>
    <row r="20317" spans="1:2" x14ac:dyDescent="0.25">
      <c r="A20317" t="s">
        <v>96</v>
      </c>
    </row>
    <row r="20318" spans="1:2" x14ac:dyDescent="0.25">
      <c r="A20318" t="s">
        <v>55</v>
      </c>
    </row>
    <row r="20319" spans="1:2" x14ac:dyDescent="0.25">
      <c r="A20319" t="s">
        <v>54</v>
      </c>
      <c r="B20319" t="s">
        <v>3744</v>
      </c>
    </row>
    <row r="20320" spans="1:2" x14ac:dyDescent="0.25">
      <c r="A20320" t="s">
        <v>3761</v>
      </c>
    </row>
    <row r="20321" spans="1:2" x14ac:dyDescent="0.25">
      <c r="A20321" t="s">
        <v>98</v>
      </c>
    </row>
    <row r="20322" spans="1:2" x14ac:dyDescent="0.25">
      <c r="A20322" t="s">
        <v>99</v>
      </c>
    </row>
    <row r="20323" spans="1:2" x14ac:dyDescent="0.25">
      <c r="A20323" t="s">
        <v>65</v>
      </c>
    </row>
    <row r="20324" spans="1:2" x14ac:dyDescent="0.25">
      <c r="A20324" t="s">
        <v>57</v>
      </c>
    </row>
    <row r="20326" spans="1:2" x14ac:dyDescent="0.25">
      <c r="A20326" t="s">
        <v>0</v>
      </c>
    </row>
    <row r="20327" spans="1:2" x14ac:dyDescent="0.25">
      <c r="A20327" t="s">
        <v>53</v>
      </c>
    </row>
    <row r="20328" spans="1:2" x14ac:dyDescent="0.25">
      <c r="A20328" t="s">
        <v>54</v>
      </c>
      <c r="B20328" t="s">
        <v>3744</v>
      </c>
    </row>
    <row r="20329" spans="1:2" x14ac:dyDescent="0.25">
      <c r="A20329" t="s">
        <v>55</v>
      </c>
    </row>
    <row r="20330" spans="1:2" x14ac:dyDescent="0.25">
      <c r="A20330" t="s">
        <v>3762</v>
      </c>
    </row>
    <row r="20331" spans="1:2" x14ac:dyDescent="0.25">
      <c r="A20331" t="s">
        <v>57</v>
      </c>
    </row>
    <row r="20332" spans="1:2" x14ac:dyDescent="0.25">
      <c r="A20332" t="s">
        <v>58</v>
      </c>
      <c r="B20332" t="s">
        <v>59</v>
      </c>
    </row>
    <row r="20333" spans="1:2" x14ac:dyDescent="0.25">
      <c r="A20333" t="s">
        <v>3763</v>
      </c>
    </row>
    <row r="20334" spans="1:2" x14ac:dyDescent="0.25">
      <c r="A20334" t="s">
        <v>61</v>
      </c>
    </row>
    <row r="20335" spans="1:2" x14ac:dyDescent="0.25">
      <c r="A20335" t="s">
        <v>3764</v>
      </c>
    </row>
    <row r="20337" spans="1:4" x14ac:dyDescent="0.25">
      <c r="A20337" t="s">
        <v>0</v>
      </c>
    </row>
    <row r="20338" spans="1:4" x14ac:dyDescent="0.25">
      <c r="A20338" t="s">
        <v>1097</v>
      </c>
      <c r="B20338" t="s">
        <v>237</v>
      </c>
    </row>
    <row r="20339" spans="1:4" x14ac:dyDescent="0.25">
      <c r="A20339" t="s">
        <v>58</v>
      </c>
      <c r="B20339" t="s">
        <v>104</v>
      </c>
      <c r="C20339" t="s">
        <v>22</v>
      </c>
      <c r="D20339" t="s">
        <v>469</v>
      </c>
    </row>
    <row r="20340" spans="1:4" x14ac:dyDescent="0.25">
      <c r="A20340" t="s">
        <v>73</v>
      </c>
    </row>
    <row r="20341" spans="1:4" x14ac:dyDescent="0.25">
      <c r="A20341" t="s">
        <v>54</v>
      </c>
      <c r="B20341" t="s">
        <v>1167</v>
      </c>
    </row>
    <row r="20342" spans="1:4" x14ac:dyDescent="0.25">
      <c r="A20342" t="s">
        <v>3765</v>
      </c>
    </row>
    <row r="20343" spans="1:4" x14ac:dyDescent="0.25">
      <c r="A20343" t="s">
        <v>1100</v>
      </c>
    </row>
    <row r="20344" spans="1:4" x14ac:dyDescent="0.25">
      <c r="A20344" t="s">
        <v>1101</v>
      </c>
    </row>
    <row r="20345" spans="1:4" x14ac:dyDescent="0.25">
      <c r="A20345" t="s">
        <v>3766</v>
      </c>
    </row>
    <row r="20346" spans="1:4" x14ac:dyDescent="0.25">
      <c r="A20346" t="s">
        <v>66</v>
      </c>
    </row>
    <row r="20348" spans="1:4" x14ac:dyDescent="0.25">
      <c r="A20348" t="s">
        <v>20</v>
      </c>
    </row>
    <row r="20349" spans="1:4" x14ac:dyDescent="0.25">
      <c r="A20349" t="s">
        <v>76</v>
      </c>
    </row>
    <row r="20350" spans="1:4" x14ac:dyDescent="0.25">
      <c r="A20350" t="s">
        <v>77</v>
      </c>
    </row>
    <row r="20351" spans="1:4" x14ac:dyDescent="0.25">
      <c r="A20351" t="s">
        <v>63</v>
      </c>
    </row>
    <row r="20352" spans="1:4" x14ac:dyDescent="0.25">
      <c r="A20352" t="s">
        <v>64</v>
      </c>
    </row>
    <row r="20353" spans="1:2" x14ac:dyDescent="0.25">
      <c r="A20353" t="s">
        <v>54</v>
      </c>
      <c r="B20353" t="s">
        <v>1167</v>
      </c>
    </row>
    <row r="20354" spans="1:2" x14ac:dyDescent="0.25">
      <c r="A20354" t="s">
        <v>79</v>
      </c>
      <c r="B20354" t="s">
        <v>3767</v>
      </c>
    </row>
    <row r="20355" spans="1:2" x14ac:dyDescent="0.25">
      <c r="A20355" t="s">
        <v>3768</v>
      </c>
    </row>
    <row r="20356" spans="1:2" x14ac:dyDescent="0.25">
      <c r="A20356" t="s">
        <v>82</v>
      </c>
    </row>
    <row r="20357" spans="1:2" x14ac:dyDescent="0.25">
      <c r="A20357" t="s">
        <v>3769</v>
      </c>
    </row>
    <row r="20359" spans="1:2" x14ac:dyDescent="0.25">
      <c r="A20359" t="s">
        <v>0</v>
      </c>
    </row>
    <row r="20360" spans="1:2" x14ac:dyDescent="0.25">
      <c r="A20360" t="s">
        <v>1</v>
      </c>
      <c r="B20360" t="s">
        <v>2</v>
      </c>
    </row>
    <row r="20361" spans="1:2" x14ac:dyDescent="0.25">
      <c r="A20361" t="s">
        <v>3</v>
      </c>
    </row>
    <row r="20362" spans="1:2" x14ac:dyDescent="0.25">
      <c r="A20362" t="s">
        <v>4</v>
      </c>
      <c r="B20362" t="s">
        <v>3770</v>
      </c>
    </row>
    <row r="20363" spans="1:2" x14ac:dyDescent="0.25">
      <c r="A20363" t="s">
        <v>6</v>
      </c>
      <c r="B20363" t="s">
        <v>3771</v>
      </c>
    </row>
    <row r="20364" spans="1:2" x14ac:dyDescent="0.25">
      <c r="A20364" t="s">
        <v>3772</v>
      </c>
    </row>
    <row r="20365" spans="1:2" x14ac:dyDescent="0.25">
      <c r="A20365" t="s">
        <v>9</v>
      </c>
    </row>
    <row r="20366" spans="1:2" x14ac:dyDescent="0.25">
      <c r="A20366" t="s">
        <v>3773</v>
      </c>
      <c r="B20366" t="s">
        <v>3774</v>
      </c>
    </row>
    <row r="20367" spans="1:2" x14ac:dyDescent="0.25">
      <c r="A20367" t="s">
        <v>3775</v>
      </c>
    </row>
    <row r="20368" spans="1:2" x14ac:dyDescent="0.25">
      <c r="A20368" t="s">
        <v>178</v>
      </c>
    </row>
    <row r="20370" spans="1:2" x14ac:dyDescent="0.25">
      <c r="A20370" t="s">
        <v>0</v>
      </c>
    </row>
    <row r="20371" spans="1:2" x14ac:dyDescent="0.25">
      <c r="A20371" t="s">
        <v>53</v>
      </c>
    </row>
    <row r="20372" spans="1:2" x14ac:dyDescent="0.25">
      <c r="A20372" t="s">
        <v>54</v>
      </c>
      <c r="B20372" t="s">
        <v>1167</v>
      </c>
    </row>
    <row r="20373" spans="1:2" x14ac:dyDescent="0.25">
      <c r="A20373" t="s">
        <v>55</v>
      </c>
    </row>
    <row r="20374" spans="1:2" x14ac:dyDescent="0.25">
      <c r="A20374" t="s">
        <v>121</v>
      </c>
    </row>
    <row r="20375" spans="1:2" x14ac:dyDescent="0.25">
      <c r="A20375" t="s">
        <v>57</v>
      </c>
    </row>
    <row r="20376" spans="1:2" x14ac:dyDescent="0.25">
      <c r="A20376" t="s">
        <v>58</v>
      </c>
      <c r="B20376" t="s">
        <v>59</v>
      </c>
    </row>
    <row r="20377" spans="1:2" x14ac:dyDescent="0.25">
      <c r="A20377" t="s">
        <v>3776</v>
      </c>
    </row>
    <row r="20378" spans="1:2" x14ac:dyDescent="0.25">
      <c r="A20378" t="s">
        <v>61</v>
      </c>
    </row>
    <row r="20379" spans="1:2" x14ac:dyDescent="0.25">
      <c r="A20379" t="s">
        <v>3777</v>
      </c>
    </row>
    <row r="20381" spans="1:2" x14ac:dyDescent="0.25">
      <c r="A20381" t="s">
        <v>96</v>
      </c>
    </row>
    <row r="20382" spans="1:2" x14ac:dyDescent="0.25">
      <c r="A20382" t="s">
        <v>55</v>
      </c>
    </row>
    <row r="20383" spans="1:2" x14ac:dyDescent="0.25">
      <c r="A20383" t="s">
        <v>54</v>
      </c>
      <c r="B20383" t="s">
        <v>1167</v>
      </c>
    </row>
    <row r="20384" spans="1:2" x14ac:dyDescent="0.25">
      <c r="A20384" t="s">
        <v>3778</v>
      </c>
    </row>
    <row r="20385" spans="1:2" x14ac:dyDescent="0.25">
      <c r="A20385" t="s">
        <v>98</v>
      </c>
    </row>
    <row r="20386" spans="1:2" x14ac:dyDescent="0.25">
      <c r="A20386" t="s">
        <v>99</v>
      </c>
    </row>
    <row r="20387" spans="1:2" x14ac:dyDescent="0.25">
      <c r="A20387" t="s">
        <v>65</v>
      </c>
    </row>
    <row r="20388" spans="1:2" x14ac:dyDescent="0.25">
      <c r="A20388" t="s">
        <v>57</v>
      </c>
    </row>
    <row r="20390" spans="1:2" x14ac:dyDescent="0.25">
      <c r="A20390" t="s">
        <v>20</v>
      </c>
    </row>
    <row r="20391" spans="1:2" x14ac:dyDescent="0.25">
      <c r="A20391" t="s">
        <v>125</v>
      </c>
    </row>
    <row r="20392" spans="1:2" x14ac:dyDescent="0.25">
      <c r="A20392" t="s">
        <v>64</v>
      </c>
    </row>
    <row r="20393" spans="1:2" x14ac:dyDescent="0.25">
      <c r="A20393" t="s">
        <v>54</v>
      </c>
      <c r="B20393" t="s">
        <v>1098</v>
      </c>
    </row>
    <row r="20394" spans="1:2" x14ac:dyDescent="0.25">
      <c r="A20394" t="s">
        <v>127</v>
      </c>
    </row>
    <row r="20395" spans="1:2" x14ac:dyDescent="0.25">
      <c r="A20395" t="s">
        <v>53</v>
      </c>
    </row>
    <row r="20396" spans="1:2" x14ac:dyDescent="0.25">
      <c r="A20396" t="s">
        <v>128</v>
      </c>
      <c r="B20396" t="s">
        <v>46</v>
      </c>
    </row>
    <row r="20397" spans="1:2" x14ac:dyDescent="0.25">
      <c r="A20397" t="s">
        <v>66</v>
      </c>
    </row>
    <row r="20399" spans="1:2" x14ac:dyDescent="0.25">
      <c r="A20399" t="s">
        <v>0</v>
      </c>
    </row>
    <row r="20400" spans="1:2" x14ac:dyDescent="0.25">
      <c r="A20400" t="s">
        <v>1</v>
      </c>
      <c r="B20400" t="s">
        <v>2</v>
      </c>
    </row>
    <row r="20401" spans="1:2" x14ac:dyDescent="0.25">
      <c r="A20401" t="s">
        <v>3</v>
      </c>
    </row>
    <row r="20402" spans="1:2" x14ac:dyDescent="0.25">
      <c r="A20402" t="s">
        <v>4</v>
      </c>
      <c r="B20402" t="s">
        <v>3779</v>
      </c>
    </row>
    <row r="20403" spans="1:2" x14ac:dyDescent="0.25">
      <c r="A20403" t="s">
        <v>6</v>
      </c>
      <c r="B20403" t="s">
        <v>3780</v>
      </c>
    </row>
    <row r="20404" spans="1:2" x14ac:dyDescent="0.25">
      <c r="A20404" t="s">
        <v>3781</v>
      </c>
    </row>
    <row r="20405" spans="1:2" x14ac:dyDescent="0.25">
      <c r="A20405" t="s">
        <v>9</v>
      </c>
    </row>
    <row r="20406" spans="1:2" x14ac:dyDescent="0.25">
      <c r="A20406" t="s">
        <v>3782</v>
      </c>
      <c r="B20406" t="s">
        <v>3783</v>
      </c>
    </row>
    <row r="20407" spans="1:2" x14ac:dyDescent="0.25">
      <c r="A20407" t="s">
        <v>3775</v>
      </c>
    </row>
    <row r="20408" spans="1:2" x14ac:dyDescent="0.25">
      <c r="A20408" t="s">
        <v>141</v>
      </c>
    </row>
    <row r="20410" spans="1:2" x14ac:dyDescent="0.25">
      <c r="A20410" t="s">
        <v>0</v>
      </c>
    </row>
    <row r="20411" spans="1:2" x14ac:dyDescent="0.25">
      <c r="A20411" t="s">
        <v>53</v>
      </c>
    </row>
    <row r="20412" spans="1:2" x14ac:dyDescent="0.25">
      <c r="A20412" t="s">
        <v>54</v>
      </c>
      <c r="B20412" t="s">
        <v>3784</v>
      </c>
    </row>
    <row r="20413" spans="1:2" x14ac:dyDescent="0.25">
      <c r="A20413" t="s">
        <v>55</v>
      </c>
    </row>
    <row r="20414" spans="1:2" x14ac:dyDescent="0.25">
      <c r="A20414" t="s">
        <v>179</v>
      </c>
    </row>
    <row r="20415" spans="1:2" x14ac:dyDescent="0.25">
      <c r="A20415" t="s">
        <v>57</v>
      </c>
    </row>
    <row r="20416" spans="1:2" x14ac:dyDescent="0.25">
      <c r="A20416" t="s">
        <v>58</v>
      </c>
      <c r="B20416" t="s">
        <v>59</v>
      </c>
    </row>
    <row r="20417" spans="1:2" x14ac:dyDescent="0.25">
      <c r="A20417" t="s">
        <v>3785</v>
      </c>
    </row>
    <row r="20418" spans="1:2" x14ac:dyDescent="0.25">
      <c r="A20418" t="s">
        <v>61</v>
      </c>
    </row>
    <row r="20419" spans="1:2" x14ac:dyDescent="0.25">
      <c r="A20419" t="s">
        <v>3786</v>
      </c>
    </row>
    <row r="20421" spans="1:2" x14ac:dyDescent="0.25">
      <c r="A20421" t="s">
        <v>96</v>
      </c>
    </row>
    <row r="20422" spans="1:2" x14ac:dyDescent="0.25">
      <c r="A20422" t="s">
        <v>55</v>
      </c>
    </row>
    <row r="20423" spans="1:2" x14ac:dyDescent="0.25">
      <c r="A20423" t="s">
        <v>54</v>
      </c>
      <c r="B20423" t="s">
        <v>3784</v>
      </c>
    </row>
    <row r="20424" spans="1:2" x14ac:dyDescent="0.25">
      <c r="A20424" t="s">
        <v>3787</v>
      </c>
    </row>
    <row r="20425" spans="1:2" x14ac:dyDescent="0.25">
      <c r="A20425" t="s">
        <v>98</v>
      </c>
    </row>
    <row r="20426" spans="1:2" x14ac:dyDescent="0.25">
      <c r="A20426" t="s">
        <v>99</v>
      </c>
    </row>
    <row r="20427" spans="1:2" x14ac:dyDescent="0.25">
      <c r="A20427" t="s">
        <v>65</v>
      </c>
    </row>
    <row r="20428" spans="1:2" x14ac:dyDescent="0.25">
      <c r="A20428" t="s">
        <v>57</v>
      </c>
    </row>
    <row r="20430" spans="1:2" x14ac:dyDescent="0.25">
      <c r="A20430" t="s">
        <v>20</v>
      </c>
    </row>
    <row r="20431" spans="1:2" x14ac:dyDescent="0.25">
      <c r="A20431" t="s">
        <v>73</v>
      </c>
    </row>
    <row r="20432" spans="1:2" x14ac:dyDescent="0.25">
      <c r="A20432" t="s">
        <v>191</v>
      </c>
    </row>
    <row r="20433" spans="1:2" x14ac:dyDescent="0.25">
      <c r="A20433" t="s">
        <v>57</v>
      </c>
    </row>
    <row r="20434" spans="1:2" x14ac:dyDescent="0.25">
      <c r="A20434" t="s">
        <v>147</v>
      </c>
      <c r="B20434" t="s">
        <v>148</v>
      </c>
    </row>
    <row r="20435" spans="1:2" x14ac:dyDescent="0.25">
      <c r="A20435" t="s">
        <v>54</v>
      </c>
      <c r="B20435" t="s">
        <v>1098</v>
      </c>
    </row>
    <row r="20436" spans="1:2" x14ac:dyDescent="0.25">
      <c r="A20436" t="s">
        <v>150</v>
      </c>
      <c r="B20436" t="s">
        <v>3788</v>
      </c>
    </row>
    <row r="20437" spans="1:2" x14ac:dyDescent="0.25">
      <c r="A20437" t="s">
        <v>152</v>
      </c>
      <c r="B20437" t="s">
        <v>194</v>
      </c>
    </row>
    <row r="20438" spans="1:2" x14ac:dyDescent="0.25">
      <c r="A20438" t="s">
        <v>154</v>
      </c>
    </row>
    <row r="20439" spans="1:2" x14ac:dyDescent="0.25">
      <c r="A20439" t="s">
        <v>195</v>
      </c>
    </row>
    <row r="20440" spans="1:2" x14ac:dyDescent="0.25">
      <c r="A20440" t="s">
        <v>156</v>
      </c>
    </row>
    <row r="20441" spans="1:2" x14ac:dyDescent="0.25">
      <c r="A20441" t="s">
        <v>1155</v>
      </c>
    </row>
    <row r="20442" spans="1:2" x14ac:dyDescent="0.25">
      <c r="A20442" t="s">
        <v>3789</v>
      </c>
    </row>
    <row r="20444" spans="1:2" x14ac:dyDescent="0.25">
      <c r="A20444" t="s">
        <v>0</v>
      </c>
    </row>
    <row r="20445" spans="1:2" x14ac:dyDescent="0.25">
      <c r="A20445" t="s">
        <v>1</v>
      </c>
      <c r="B20445" t="s">
        <v>2</v>
      </c>
    </row>
    <row r="20446" spans="1:2" x14ac:dyDescent="0.25">
      <c r="A20446" t="s">
        <v>3</v>
      </c>
    </row>
    <row r="20447" spans="1:2" x14ac:dyDescent="0.25">
      <c r="A20447" t="s">
        <v>4</v>
      </c>
      <c r="B20447" t="s">
        <v>3779</v>
      </c>
    </row>
    <row r="20448" spans="1:2" x14ac:dyDescent="0.25">
      <c r="A20448" t="s">
        <v>6</v>
      </c>
      <c r="B20448" t="s">
        <v>3780</v>
      </c>
    </row>
    <row r="20449" spans="1:2" x14ac:dyDescent="0.25">
      <c r="A20449" t="s">
        <v>3790</v>
      </c>
    </row>
    <row r="20450" spans="1:2" x14ac:dyDescent="0.25">
      <c r="A20450" t="s">
        <v>9</v>
      </c>
    </row>
    <row r="20451" spans="1:2" x14ac:dyDescent="0.25">
      <c r="A20451" t="s">
        <v>3791</v>
      </c>
      <c r="B20451" t="s">
        <v>3783</v>
      </c>
    </row>
    <row r="20452" spans="1:2" x14ac:dyDescent="0.25">
      <c r="A20452" t="s">
        <v>3775</v>
      </c>
    </row>
    <row r="20453" spans="1:2" x14ac:dyDescent="0.25">
      <c r="A20453" t="s">
        <v>13</v>
      </c>
    </row>
    <row r="20455" spans="1:2" x14ac:dyDescent="0.25">
      <c r="A20455" t="s">
        <v>0</v>
      </c>
    </row>
    <row r="20456" spans="1:2" x14ac:dyDescent="0.25">
      <c r="A20456" t="s">
        <v>53</v>
      </c>
    </row>
    <row r="20457" spans="1:2" x14ac:dyDescent="0.25">
      <c r="A20457" t="s">
        <v>54</v>
      </c>
      <c r="B20457" t="s">
        <v>3784</v>
      </c>
    </row>
    <row r="20458" spans="1:2" x14ac:dyDescent="0.25">
      <c r="A20458" t="s">
        <v>55</v>
      </c>
    </row>
    <row r="20459" spans="1:2" x14ac:dyDescent="0.25">
      <c r="A20459" t="s">
        <v>2576</v>
      </c>
    </row>
    <row r="20460" spans="1:2" x14ac:dyDescent="0.25">
      <c r="A20460" t="s">
        <v>57</v>
      </c>
    </row>
    <row r="20461" spans="1:2" x14ac:dyDescent="0.25">
      <c r="A20461" t="s">
        <v>58</v>
      </c>
      <c r="B20461" t="s">
        <v>59</v>
      </c>
    </row>
    <row r="20462" spans="1:2" x14ac:dyDescent="0.25">
      <c r="A20462" t="s">
        <v>3792</v>
      </c>
    </row>
    <row r="20463" spans="1:2" x14ac:dyDescent="0.25">
      <c r="A20463" t="s">
        <v>61</v>
      </c>
    </row>
    <row r="20464" spans="1:2" x14ac:dyDescent="0.25">
      <c r="A20464" t="s">
        <v>3793</v>
      </c>
    </row>
    <row r="20466" spans="1:2" x14ac:dyDescent="0.25">
      <c r="A20466" t="s">
        <v>96</v>
      </c>
    </row>
    <row r="20467" spans="1:2" x14ac:dyDescent="0.25">
      <c r="A20467" t="s">
        <v>55</v>
      </c>
    </row>
    <row r="20468" spans="1:2" x14ac:dyDescent="0.25">
      <c r="A20468" t="s">
        <v>54</v>
      </c>
      <c r="B20468" t="s">
        <v>3784</v>
      </c>
    </row>
    <row r="20469" spans="1:2" x14ac:dyDescent="0.25">
      <c r="A20469" t="s">
        <v>3794</v>
      </c>
    </row>
    <row r="20470" spans="1:2" x14ac:dyDescent="0.25">
      <c r="A20470" t="s">
        <v>98</v>
      </c>
    </row>
    <row r="20471" spans="1:2" x14ac:dyDescent="0.25">
      <c r="A20471" t="s">
        <v>99</v>
      </c>
    </row>
    <row r="20472" spans="1:2" x14ac:dyDescent="0.25">
      <c r="A20472" t="s">
        <v>65</v>
      </c>
    </row>
    <row r="20473" spans="1:2" x14ac:dyDescent="0.25">
      <c r="A20473" t="s">
        <v>57</v>
      </c>
    </row>
    <row r="20475" spans="1:2" x14ac:dyDescent="0.25">
      <c r="A20475" t="s">
        <v>20</v>
      </c>
    </row>
    <row r="20476" spans="1:2" x14ac:dyDescent="0.25">
      <c r="A20476" t="s">
        <v>73</v>
      </c>
    </row>
    <row r="20477" spans="1:2" x14ac:dyDescent="0.25">
      <c r="A20477" t="s">
        <v>191</v>
      </c>
    </row>
    <row r="20478" spans="1:2" x14ac:dyDescent="0.25">
      <c r="A20478" t="s">
        <v>57</v>
      </c>
    </row>
    <row r="20479" spans="1:2" x14ac:dyDescent="0.25">
      <c r="A20479" t="s">
        <v>147</v>
      </c>
      <c r="B20479" t="s">
        <v>148</v>
      </c>
    </row>
    <row r="20480" spans="1:2" x14ac:dyDescent="0.25">
      <c r="A20480" t="s">
        <v>54</v>
      </c>
      <c r="B20480" t="s">
        <v>1098</v>
      </c>
    </row>
    <row r="20481" spans="1:2" x14ac:dyDescent="0.25">
      <c r="A20481" t="s">
        <v>150</v>
      </c>
      <c r="B20481" t="s">
        <v>3788</v>
      </c>
    </row>
    <row r="20482" spans="1:2" x14ac:dyDescent="0.25">
      <c r="A20482" t="s">
        <v>152</v>
      </c>
      <c r="B20482" t="s">
        <v>194</v>
      </c>
    </row>
    <row r="20483" spans="1:2" x14ac:dyDescent="0.25">
      <c r="A20483" t="s">
        <v>154</v>
      </c>
    </row>
    <row r="20484" spans="1:2" x14ac:dyDescent="0.25">
      <c r="A20484" t="s">
        <v>195</v>
      </c>
    </row>
    <row r="20485" spans="1:2" x14ac:dyDescent="0.25">
      <c r="A20485" t="s">
        <v>156</v>
      </c>
    </row>
    <row r="20486" spans="1:2" x14ac:dyDescent="0.25">
      <c r="A20486" t="s">
        <v>1155</v>
      </c>
    </row>
    <row r="20487" spans="1:2" x14ac:dyDescent="0.25">
      <c r="A20487" t="s">
        <v>3795</v>
      </c>
    </row>
    <row r="20489" spans="1:2" x14ac:dyDescent="0.25">
      <c r="A20489" t="s">
        <v>0</v>
      </c>
    </row>
    <row r="20490" spans="1:2" x14ac:dyDescent="0.25">
      <c r="A20490" t="s">
        <v>1</v>
      </c>
      <c r="B20490" t="s">
        <v>2</v>
      </c>
    </row>
    <row r="20491" spans="1:2" x14ac:dyDescent="0.25">
      <c r="A20491" t="s">
        <v>3</v>
      </c>
    </row>
    <row r="20492" spans="1:2" x14ac:dyDescent="0.25">
      <c r="A20492" t="s">
        <v>4</v>
      </c>
      <c r="B20492" t="s">
        <v>3779</v>
      </c>
    </row>
    <row r="20493" spans="1:2" x14ac:dyDescent="0.25">
      <c r="A20493" t="s">
        <v>6</v>
      </c>
      <c r="B20493" t="s">
        <v>3780</v>
      </c>
    </row>
    <row r="20494" spans="1:2" x14ac:dyDescent="0.25">
      <c r="A20494" t="s">
        <v>3796</v>
      </c>
    </row>
    <row r="20495" spans="1:2" x14ac:dyDescent="0.25">
      <c r="A20495" t="s">
        <v>9</v>
      </c>
    </row>
    <row r="20496" spans="1:2" x14ac:dyDescent="0.25">
      <c r="A20496" t="s">
        <v>3797</v>
      </c>
      <c r="B20496" t="s">
        <v>3783</v>
      </c>
    </row>
    <row r="20497" spans="1:2" x14ac:dyDescent="0.25">
      <c r="A20497" t="s">
        <v>3775</v>
      </c>
    </row>
    <row r="20498" spans="1:2" x14ac:dyDescent="0.25">
      <c r="A20498" t="s">
        <v>286</v>
      </c>
    </row>
    <row r="20500" spans="1:2" x14ac:dyDescent="0.25">
      <c r="A20500" t="s">
        <v>0</v>
      </c>
    </row>
    <row r="20501" spans="1:2" x14ac:dyDescent="0.25">
      <c r="A20501" t="s">
        <v>53</v>
      </c>
    </row>
    <row r="20502" spans="1:2" x14ac:dyDescent="0.25">
      <c r="A20502" t="s">
        <v>54</v>
      </c>
      <c r="B20502" t="s">
        <v>3784</v>
      </c>
    </row>
    <row r="20503" spans="1:2" x14ac:dyDescent="0.25">
      <c r="A20503" t="s">
        <v>55</v>
      </c>
    </row>
    <row r="20504" spans="1:2" x14ac:dyDescent="0.25">
      <c r="A20504" t="s">
        <v>179</v>
      </c>
    </row>
    <row r="20505" spans="1:2" x14ac:dyDescent="0.25">
      <c r="A20505" t="s">
        <v>57</v>
      </c>
    </row>
    <row r="20506" spans="1:2" x14ac:dyDescent="0.25">
      <c r="A20506" t="s">
        <v>58</v>
      </c>
      <c r="B20506" t="s">
        <v>59</v>
      </c>
    </row>
    <row r="20507" spans="1:2" x14ac:dyDescent="0.25">
      <c r="A20507" t="s">
        <v>3798</v>
      </c>
    </row>
    <row r="20508" spans="1:2" x14ac:dyDescent="0.25">
      <c r="A20508" t="s">
        <v>61</v>
      </c>
    </row>
    <row r="20509" spans="1:2" x14ac:dyDescent="0.25">
      <c r="A20509" t="s">
        <v>3799</v>
      </c>
    </row>
    <row r="20511" spans="1:2" x14ac:dyDescent="0.25">
      <c r="A20511" t="s">
        <v>96</v>
      </c>
    </row>
    <row r="20512" spans="1:2" x14ac:dyDescent="0.25">
      <c r="A20512" t="s">
        <v>55</v>
      </c>
    </row>
    <row r="20513" spans="1:2" x14ac:dyDescent="0.25">
      <c r="A20513" t="s">
        <v>54</v>
      </c>
      <c r="B20513" t="s">
        <v>3784</v>
      </c>
    </row>
    <row r="20514" spans="1:2" x14ac:dyDescent="0.25">
      <c r="A20514" t="s">
        <v>3800</v>
      </c>
    </row>
    <row r="20515" spans="1:2" x14ac:dyDescent="0.25">
      <c r="A20515" t="s">
        <v>98</v>
      </c>
    </row>
    <row r="20516" spans="1:2" x14ac:dyDescent="0.25">
      <c r="A20516" t="s">
        <v>99</v>
      </c>
    </row>
    <row r="20517" spans="1:2" x14ac:dyDescent="0.25">
      <c r="A20517" t="s">
        <v>65</v>
      </c>
    </row>
    <row r="20518" spans="1:2" x14ac:dyDescent="0.25">
      <c r="A20518" t="s">
        <v>57</v>
      </c>
    </row>
    <row r="20520" spans="1:2" x14ac:dyDescent="0.25">
      <c r="A20520" t="s">
        <v>20</v>
      </c>
    </row>
    <row r="20521" spans="1:2" x14ac:dyDescent="0.25">
      <c r="A20521" t="s">
        <v>73</v>
      </c>
    </row>
    <row r="20522" spans="1:2" x14ac:dyDescent="0.25">
      <c r="A20522" t="s">
        <v>191</v>
      </c>
    </row>
    <row r="20523" spans="1:2" x14ac:dyDescent="0.25">
      <c r="A20523" t="s">
        <v>57</v>
      </c>
    </row>
    <row r="20524" spans="1:2" x14ac:dyDescent="0.25">
      <c r="A20524" t="s">
        <v>147</v>
      </c>
      <c r="B20524" t="s">
        <v>148</v>
      </c>
    </row>
    <row r="20525" spans="1:2" x14ac:dyDescent="0.25">
      <c r="A20525" t="s">
        <v>54</v>
      </c>
      <c r="B20525" t="s">
        <v>1098</v>
      </c>
    </row>
    <row r="20526" spans="1:2" x14ac:dyDescent="0.25">
      <c r="A20526" t="s">
        <v>150</v>
      </c>
      <c r="B20526" t="s">
        <v>3801</v>
      </c>
    </row>
    <row r="20527" spans="1:2" x14ac:dyDescent="0.25">
      <c r="A20527" t="s">
        <v>152</v>
      </c>
      <c r="B20527" t="s">
        <v>194</v>
      </c>
    </row>
    <row r="20528" spans="1:2" x14ac:dyDescent="0.25">
      <c r="A20528" t="s">
        <v>154</v>
      </c>
    </row>
    <row r="20529" spans="1:2" x14ac:dyDescent="0.25">
      <c r="A20529" t="s">
        <v>195</v>
      </c>
    </row>
    <row r="20530" spans="1:2" x14ac:dyDescent="0.25">
      <c r="A20530" t="s">
        <v>156</v>
      </c>
    </row>
    <row r="20531" spans="1:2" x14ac:dyDescent="0.25">
      <c r="A20531" t="s">
        <v>1155</v>
      </c>
    </row>
    <row r="20532" spans="1:2" x14ac:dyDescent="0.25">
      <c r="A20532" t="s">
        <v>3802</v>
      </c>
    </row>
    <row r="20534" spans="1:2" x14ac:dyDescent="0.25">
      <c r="A20534" t="s">
        <v>0</v>
      </c>
    </row>
    <row r="20535" spans="1:2" x14ac:dyDescent="0.25">
      <c r="A20535" t="s">
        <v>1</v>
      </c>
      <c r="B20535" t="s">
        <v>2</v>
      </c>
    </row>
    <row r="20536" spans="1:2" x14ac:dyDescent="0.25">
      <c r="A20536" t="s">
        <v>3</v>
      </c>
    </row>
    <row r="20537" spans="1:2" x14ac:dyDescent="0.25">
      <c r="A20537" t="s">
        <v>4</v>
      </c>
      <c r="B20537" t="s">
        <v>1106</v>
      </c>
    </row>
    <row r="20538" spans="1:2" x14ac:dyDescent="0.25">
      <c r="A20538" t="s">
        <v>6</v>
      </c>
      <c r="B20538" t="s">
        <v>1107</v>
      </c>
    </row>
    <row r="20539" spans="1:2" x14ac:dyDescent="0.25">
      <c r="A20539" t="s">
        <v>3803</v>
      </c>
    </row>
    <row r="20540" spans="1:2" x14ac:dyDescent="0.25">
      <c r="A20540" t="s">
        <v>9</v>
      </c>
    </row>
    <row r="20541" spans="1:2" x14ac:dyDescent="0.25">
      <c r="A20541" t="s">
        <v>3804</v>
      </c>
      <c r="B20541" t="s">
        <v>1110</v>
      </c>
    </row>
    <row r="20542" spans="1:2" x14ac:dyDescent="0.25">
      <c r="A20542" t="s">
        <v>3775</v>
      </c>
    </row>
    <row r="20543" spans="1:2" x14ac:dyDescent="0.25">
      <c r="A20543" t="s">
        <v>3805</v>
      </c>
    </row>
    <row r="20545" spans="1:2" x14ac:dyDescent="0.25">
      <c r="A20545" t="s">
        <v>0</v>
      </c>
    </row>
    <row r="20546" spans="1:2" x14ac:dyDescent="0.25">
      <c r="A20546" t="s">
        <v>53</v>
      </c>
    </row>
    <row r="20547" spans="1:2" x14ac:dyDescent="0.25">
      <c r="A20547" t="s">
        <v>54</v>
      </c>
      <c r="B20547" t="s">
        <v>1098</v>
      </c>
    </row>
    <row r="20548" spans="1:2" x14ac:dyDescent="0.25">
      <c r="A20548" t="s">
        <v>55</v>
      </c>
    </row>
    <row r="20549" spans="1:2" x14ac:dyDescent="0.25">
      <c r="A20549" t="s">
        <v>2576</v>
      </c>
    </row>
    <row r="20550" spans="1:2" x14ac:dyDescent="0.25">
      <c r="A20550" t="s">
        <v>57</v>
      </c>
    </row>
    <row r="20551" spans="1:2" x14ac:dyDescent="0.25">
      <c r="A20551" t="s">
        <v>58</v>
      </c>
      <c r="B20551" t="s">
        <v>59</v>
      </c>
    </row>
    <row r="20552" spans="1:2" x14ac:dyDescent="0.25">
      <c r="A20552" t="s">
        <v>3806</v>
      </c>
    </row>
    <row r="20553" spans="1:2" x14ac:dyDescent="0.25">
      <c r="A20553" t="s">
        <v>61</v>
      </c>
    </row>
    <row r="20554" spans="1:2" x14ac:dyDescent="0.25">
      <c r="A20554" t="s">
        <v>3807</v>
      </c>
    </row>
    <row r="20556" spans="1:2" x14ac:dyDescent="0.25">
      <c r="A20556" t="s">
        <v>96</v>
      </c>
    </row>
    <row r="20557" spans="1:2" x14ac:dyDescent="0.25">
      <c r="A20557" t="s">
        <v>55</v>
      </c>
    </row>
    <row r="20558" spans="1:2" x14ac:dyDescent="0.25">
      <c r="A20558" t="s">
        <v>54</v>
      </c>
      <c r="B20558" t="s">
        <v>1098</v>
      </c>
    </row>
    <row r="20559" spans="1:2" x14ac:dyDescent="0.25">
      <c r="A20559" t="s">
        <v>3808</v>
      </c>
    </row>
    <row r="20560" spans="1:2" x14ac:dyDescent="0.25">
      <c r="A20560" t="s">
        <v>98</v>
      </c>
    </row>
    <row r="20561" spans="1:2" x14ac:dyDescent="0.25">
      <c r="A20561" t="s">
        <v>99</v>
      </c>
    </row>
    <row r="20562" spans="1:2" x14ac:dyDescent="0.25">
      <c r="A20562" t="s">
        <v>65</v>
      </c>
    </row>
    <row r="20563" spans="1:2" x14ac:dyDescent="0.25">
      <c r="A20563" t="s">
        <v>57</v>
      </c>
    </row>
    <row r="20565" spans="1:2" x14ac:dyDescent="0.25">
      <c r="A20565" t="s">
        <v>20</v>
      </c>
    </row>
    <row r="20566" spans="1:2" x14ac:dyDescent="0.25">
      <c r="A20566" t="s">
        <v>73</v>
      </c>
    </row>
    <row r="20567" spans="1:2" x14ac:dyDescent="0.25">
      <c r="A20567" t="s">
        <v>191</v>
      </c>
    </row>
    <row r="20568" spans="1:2" x14ac:dyDescent="0.25">
      <c r="A20568" t="s">
        <v>57</v>
      </c>
    </row>
    <row r="20569" spans="1:2" x14ac:dyDescent="0.25">
      <c r="A20569" t="s">
        <v>147</v>
      </c>
      <c r="B20569" t="s">
        <v>148</v>
      </c>
    </row>
    <row r="20570" spans="1:2" x14ac:dyDescent="0.25">
      <c r="A20570" t="s">
        <v>54</v>
      </c>
      <c r="B20570" t="s">
        <v>1116</v>
      </c>
    </row>
    <row r="20571" spans="1:2" x14ac:dyDescent="0.25">
      <c r="A20571" t="s">
        <v>150</v>
      </c>
      <c r="B20571" t="s">
        <v>3801</v>
      </c>
    </row>
    <row r="20572" spans="1:2" x14ac:dyDescent="0.25">
      <c r="A20572" t="s">
        <v>152</v>
      </c>
      <c r="B20572" t="s">
        <v>194</v>
      </c>
    </row>
    <row r="20573" spans="1:2" x14ac:dyDescent="0.25">
      <c r="A20573" t="s">
        <v>154</v>
      </c>
    </row>
    <row r="20574" spans="1:2" x14ac:dyDescent="0.25">
      <c r="A20574" t="s">
        <v>195</v>
      </c>
    </row>
    <row r="20575" spans="1:2" x14ac:dyDescent="0.25">
      <c r="A20575" t="s">
        <v>156</v>
      </c>
    </row>
    <row r="20576" spans="1:2" x14ac:dyDescent="0.25">
      <c r="A20576" t="s">
        <v>1155</v>
      </c>
    </row>
    <row r="20577" spans="1:2" x14ac:dyDescent="0.25">
      <c r="A20577" t="s">
        <v>3809</v>
      </c>
    </row>
    <row r="20579" spans="1:2" x14ac:dyDescent="0.25">
      <c r="A20579" t="s">
        <v>0</v>
      </c>
    </row>
    <row r="20580" spans="1:2" x14ac:dyDescent="0.25">
      <c r="A20580" t="s">
        <v>1</v>
      </c>
      <c r="B20580" t="s">
        <v>2</v>
      </c>
    </row>
    <row r="20581" spans="1:2" x14ac:dyDescent="0.25">
      <c r="A20581" t="s">
        <v>3</v>
      </c>
    </row>
    <row r="20582" spans="1:2" x14ac:dyDescent="0.25">
      <c r="A20582" t="s">
        <v>4</v>
      </c>
      <c r="B20582" t="s">
        <v>1106</v>
      </c>
    </row>
    <row r="20583" spans="1:2" x14ac:dyDescent="0.25">
      <c r="A20583" t="s">
        <v>6</v>
      </c>
      <c r="B20583" t="s">
        <v>1107</v>
      </c>
    </row>
    <row r="20584" spans="1:2" x14ac:dyDescent="0.25">
      <c r="A20584" t="s">
        <v>1184</v>
      </c>
    </row>
    <row r="20585" spans="1:2" x14ac:dyDescent="0.25">
      <c r="A20585" t="s">
        <v>9</v>
      </c>
    </row>
    <row r="20586" spans="1:2" x14ac:dyDescent="0.25">
      <c r="A20586" t="s">
        <v>3810</v>
      </c>
      <c r="B20586" t="s">
        <v>1110</v>
      </c>
    </row>
    <row r="20587" spans="1:2" x14ac:dyDescent="0.25">
      <c r="A20587" t="s">
        <v>3775</v>
      </c>
    </row>
    <row r="20588" spans="1:2" x14ac:dyDescent="0.25">
      <c r="A20588" t="s">
        <v>88</v>
      </c>
    </row>
    <row r="20590" spans="1:2" x14ac:dyDescent="0.25">
      <c r="A20590" t="s">
        <v>0</v>
      </c>
    </row>
    <row r="20591" spans="1:2" x14ac:dyDescent="0.25">
      <c r="A20591" t="s">
        <v>53</v>
      </c>
    </row>
    <row r="20592" spans="1:2" x14ac:dyDescent="0.25">
      <c r="A20592" t="s">
        <v>54</v>
      </c>
      <c r="B20592" t="s">
        <v>1098</v>
      </c>
    </row>
    <row r="20593" spans="1:2" x14ac:dyDescent="0.25">
      <c r="A20593" t="s">
        <v>55</v>
      </c>
    </row>
    <row r="20594" spans="1:2" x14ac:dyDescent="0.25">
      <c r="A20594" t="s">
        <v>1186</v>
      </c>
    </row>
    <row r="20595" spans="1:2" x14ac:dyDescent="0.25">
      <c r="A20595" t="s">
        <v>57</v>
      </c>
    </row>
    <row r="20596" spans="1:2" x14ac:dyDescent="0.25">
      <c r="A20596" t="s">
        <v>58</v>
      </c>
      <c r="B20596" t="s">
        <v>59</v>
      </c>
    </row>
    <row r="20597" spans="1:2" x14ac:dyDescent="0.25">
      <c r="A20597" t="s">
        <v>1187</v>
      </c>
    </row>
    <row r="20598" spans="1:2" x14ac:dyDescent="0.25">
      <c r="A20598" t="s">
        <v>61</v>
      </c>
    </row>
    <row r="20599" spans="1:2" x14ac:dyDescent="0.25">
      <c r="A20599" t="s">
        <v>3811</v>
      </c>
    </row>
    <row r="20601" spans="1:2" x14ac:dyDescent="0.25">
      <c r="A20601" t="s">
        <v>20</v>
      </c>
    </row>
    <row r="20602" spans="1:2" x14ac:dyDescent="0.25">
      <c r="A20602" t="s">
        <v>63</v>
      </c>
    </row>
    <row r="20603" spans="1:2" x14ac:dyDescent="0.25">
      <c r="A20603" t="s">
        <v>64</v>
      </c>
    </row>
    <row r="20604" spans="1:2" x14ac:dyDescent="0.25">
      <c r="A20604" t="s">
        <v>54</v>
      </c>
      <c r="B20604" t="s">
        <v>1098</v>
      </c>
    </row>
    <row r="20605" spans="1:2" x14ac:dyDescent="0.25">
      <c r="A20605" t="s">
        <v>53</v>
      </c>
    </row>
    <row r="20606" spans="1:2" x14ac:dyDescent="0.25">
      <c r="A20606" t="s">
        <v>65</v>
      </c>
    </row>
    <row r="20607" spans="1:2" x14ac:dyDescent="0.25">
      <c r="A20607" t="s">
        <v>66</v>
      </c>
    </row>
    <row r="20609" spans="1:2" x14ac:dyDescent="0.25">
      <c r="A20609" t="s">
        <v>0</v>
      </c>
    </row>
    <row r="20610" spans="1:2" x14ac:dyDescent="0.25">
      <c r="A20610" t="s">
        <v>1</v>
      </c>
      <c r="B20610" t="s">
        <v>2</v>
      </c>
    </row>
    <row r="20611" spans="1:2" x14ac:dyDescent="0.25">
      <c r="A20611" t="s">
        <v>3</v>
      </c>
    </row>
    <row r="20612" spans="1:2" x14ac:dyDescent="0.25">
      <c r="A20612" t="s">
        <v>4</v>
      </c>
      <c r="B20612" t="s">
        <v>1106</v>
      </c>
    </row>
    <row r="20613" spans="1:2" x14ac:dyDescent="0.25">
      <c r="A20613" t="s">
        <v>6</v>
      </c>
      <c r="B20613" t="s">
        <v>1107</v>
      </c>
    </row>
    <row r="20614" spans="1:2" x14ac:dyDescent="0.25">
      <c r="A20614" t="s">
        <v>1184</v>
      </c>
    </row>
    <row r="20615" spans="1:2" x14ac:dyDescent="0.25">
      <c r="A20615" t="s">
        <v>9</v>
      </c>
    </row>
    <row r="20616" spans="1:2" x14ac:dyDescent="0.25">
      <c r="A20616" t="s">
        <v>3812</v>
      </c>
      <c r="B20616" t="s">
        <v>1110</v>
      </c>
    </row>
    <row r="20617" spans="1:2" x14ac:dyDescent="0.25">
      <c r="A20617" t="s">
        <v>3775</v>
      </c>
    </row>
    <row r="20618" spans="1:2" x14ac:dyDescent="0.25">
      <c r="A20618" t="s">
        <v>588</v>
      </c>
    </row>
    <row r="20620" spans="1:2" x14ac:dyDescent="0.25">
      <c r="A20620" t="s">
        <v>0</v>
      </c>
    </row>
    <row r="20621" spans="1:2" x14ac:dyDescent="0.25">
      <c r="A20621" t="s">
        <v>53</v>
      </c>
    </row>
    <row r="20622" spans="1:2" x14ac:dyDescent="0.25">
      <c r="A20622" t="s">
        <v>54</v>
      </c>
      <c r="B20622" t="s">
        <v>1098</v>
      </c>
    </row>
    <row r="20623" spans="1:2" x14ac:dyDescent="0.25">
      <c r="A20623" t="s">
        <v>55</v>
      </c>
    </row>
    <row r="20624" spans="1:2" x14ac:dyDescent="0.25">
      <c r="A20624" t="s">
        <v>1186</v>
      </c>
    </row>
    <row r="20625" spans="1:2" x14ac:dyDescent="0.25">
      <c r="A20625" t="s">
        <v>57</v>
      </c>
    </row>
    <row r="20626" spans="1:2" x14ac:dyDescent="0.25">
      <c r="A20626" t="s">
        <v>58</v>
      </c>
      <c r="B20626" t="s">
        <v>59</v>
      </c>
    </row>
    <row r="20627" spans="1:2" x14ac:dyDescent="0.25">
      <c r="A20627" t="s">
        <v>1187</v>
      </c>
    </row>
    <row r="20628" spans="1:2" x14ac:dyDescent="0.25">
      <c r="A20628" t="s">
        <v>61</v>
      </c>
    </row>
    <row r="20629" spans="1:2" x14ac:dyDescent="0.25">
      <c r="A20629" t="s">
        <v>3813</v>
      </c>
    </row>
    <row r="20631" spans="1:2" x14ac:dyDescent="0.25">
      <c r="A20631" t="s">
        <v>20</v>
      </c>
    </row>
    <row r="20632" spans="1:2" x14ac:dyDescent="0.25">
      <c r="A20632" t="s">
        <v>63</v>
      </c>
    </row>
    <row r="20633" spans="1:2" x14ac:dyDescent="0.25">
      <c r="A20633" t="s">
        <v>64</v>
      </c>
    </row>
    <row r="20634" spans="1:2" x14ac:dyDescent="0.25">
      <c r="A20634" t="s">
        <v>54</v>
      </c>
      <c r="B20634" t="s">
        <v>1098</v>
      </c>
    </row>
    <row r="20635" spans="1:2" x14ac:dyDescent="0.25">
      <c r="A20635" t="s">
        <v>53</v>
      </c>
    </row>
    <row r="20636" spans="1:2" x14ac:dyDescent="0.25">
      <c r="A20636" t="s">
        <v>65</v>
      </c>
    </row>
    <row r="20637" spans="1:2" x14ac:dyDescent="0.25">
      <c r="A20637" t="s">
        <v>66</v>
      </c>
    </row>
    <row r="20639" spans="1:2" x14ac:dyDescent="0.25">
      <c r="A20639" t="s">
        <v>0</v>
      </c>
    </row>
    <row r="20640" spans="1:2" x14ac:dyDescent="0.25">
      <c r="A20640" t="s">
        <v>1</v>
      </c>
      <c r="B20640" t="s">
        <v>2</v>
      </c>
    </row>
    <row r="20641" spans="1:2" x14ac:dyDescent="0.25">
      <c r="A20641" t="s">
        <v>3</v>
      </c>
    </row>
    <row r="20642" spans="1:2" x14ac:dyDescent="0.25">
      <c r="A20642" t="s">
        <v>4</v>
      </c>
      <c r="B20642" t="s">
        <v>1106</v>
      </c>
    </row>
    <row r="20643" spans="1:2" x14ac:dyDescent="0.25">
      <c r="A20643" t="s">
        <v>6</v>
      </c>
      <c r="B20643" t="s">
        <v>1107</v>
      </c>
    </row>
    <row r="20644" spans="1:2" x14ac:dyDescent="0.25">
      <c r="A20644" t="s">
        <v>49</v>
      </c>
    </row>
    <row r="20645" spans="1:2" x14ac:dyDescent="0.25">
      <c r="A20645" t="s">
        <v>9</v>
      </c>
    </row>
    <row r="20646" spans="1:2" x14ac:dyDescent="0.25">
      <c r="A20646" t="s">
        <v>3814</v>
      </c>
      <c r="B20646" t="s">
        <v>1110</v>
      </c>
    </row>
    <row r="20647" spans="1:2" x14ac:dyDescent="0.25">
      <c r="A20647" t="s">
        <v>3775</v>
      </c>
    </row>
    <row r="20648" spans="1:2" x14ac:dyDescent="0.25">
      <c r="A20648" t="s">
        <v>588</v>
      </c>
    </row>
    <row r="20650" spans="1:2" x14ac:dyDescent="0.25">
      <c r="A20650" t="s">
        <v>0</v>
      </c>
    </row>
    <row r="20651" spans="1:2" x14ac:dyDescent="0.25">
      <c r="A20651" t="s">
        <v>53</v>
      </c>
    </row>
    <row r="20652" spans="1:2" x14ac:dyDescent="0.25">
      <c r="A20652" t="s">
        <v>54</v>
      </c>
      <c r="B20652" t="s">
        <v>1098</v>
      </c>
    </row>
    <row r="20653" spans="1:2" x14ac:dyDescent="0.25">
      <c r="A20653" t="s">
        <v>55</v>
      </c>
    </row>
    <row r="20654" spans="1:2" x14ac:dyDescent="0.25">
      <c r="A20654" t="s">
        <v>56</v>
      </c>
    </row>
    <row r="20655" spans="1:2" x14ac:dyDescent="0.25">
      <c r="A20655" t="s">
        <v>57</v>
      </c>
    </row>
    <row r="20656" spans="1:2" x14ac:dyDescent="0.25">
      <c r="A20656" t="s">
        <v>58</v>
      </c>
      <c r="B20656" t="s">
        <v>59</v>
      </c>
    </row>
    <row r="20657" spans="1:2" x14ac:dyDescent="0.25">
      <c r="A20657" t="s">
        <v>60</v>
      </c>
    </row>
    <row r="20658" spans="1:2" x14ac:dyDescent="0.25">
      <c r="A20658" t="s">
        <v>61</v>
      </c>
    </row>
    <row r="20659" spans="1:2" x14ac:dyDescent="0.25">
      <c r="A20659" t="s">
        <v>3815</v>
      </c>
    </row>
    <row r="20661" spans="1:2" x14ac:dyDescent="0.25">
      <c r="A20661" t="s">
        <v>20</v>
      </c>
    </row>
    <row r="20662" spans="1:2" x14ac:dyDescent="0.25">
      <c r="A20662" t="s">
        <v>63</v>
      </c>
    </row>
    <row r="20663" spans="1:2" x14ac:dyDescent="0.25">
      <c r="A20663" t="s">
        <v>64</v>
      </c>
    </row>
    <row r="20664" spans="1:2" x14ac:dyDescent="0.25">
      <c r="A20664" t="s">
        <v>54</v>
      </c>
      <c r="B20664" t="s">
        <v>1098</v>
      </c>
    </row>
    <row r="20665" spans="1:2" x14ac:dyDescent="0.25">
      <c r="A20665" t="s">
        <v>53</v>
      </c>
    </row>
    <row r="20666" spans="1:2" x14ac:dyDescent="0.25">
      <c r="A20666" t="s">
        <v>65</v>
      </c>
    </row>
    <row r="20667" spans="1:2" x14ac:dyDescent="0.25">
      <c r="A20667" t="s">
        <v>66</v>
      </c>
    </row>
    <row r="20669" spans="1:2" x14ac:dyDescent="0.25">
      <c r="A20669" t="s">
        <v>0</v>
      </c>
    </row>
    <row r="20670" spans="1:2" x14ac:dyDescent="0.25">
      <c r="A20670" t="s">
        <v>1</v>
      </c>
      <c r="B20670" t="s">
        <v>2</v>
      </c>
    </row>
    <row r="20671" spans="1:2" x14ac:dyDescent="0.25">
      <c r="A20671" t="s">
        <v>3</v>
      </c>
    </row>
    <row r="20672" spans="1:2" x14ac:dyDescent="0.25">
      <c r="A20672" t="s">
        <v>4</v>
      </c>
      <c r="B20672" t="s">
        <v>1106</v>
      </c>
    </row>
    <row r="20673" spans="1:2" x14ac:dyDescent="0.25">
      <c r="A20673" t="s">
        <v>6</v>
      </c>
      <c r="B20673" t="s">
        <v>1107</v>
      </c>
    </row>
    <row r="20674" spans="1:2" x14ac:dyDescent="0.25">
      <c r="A20674" t="s">
        <v>49</v>
      </c>
    </row>
    <row r="20675" spans="1:2" x14ac:dyDescent="0.25">
      <c r="A20675" t="s">
        <v>9</v>
      </c>
    </row>
    <row r="20676" spans="1:2" x14ac:dyDescent="0.25">
      <c r="A20676" t="s">
        <v>3816</v>
      </c>
      <c r="B20676" t="s">
        <v>1110</v>
      </c>
    </row>
    <row r="20677" spans="1:2" x14ac:dyDescent="0.25">
      <c r="A20677" t="s">
        <v>3775</v>
      </c>
    </row>
    <row r="20678" spans="1:2" x14ac:dyDescent="0.25">
      <c r="A20678" t="s">
        <v>1176</v>
      </c>
    </row>
    <row r="20680" spans="1:2" x14ac:dyDescent="0.25">
      <c r="A20680" t="s">
        <v>0</v>
      </c>
    </row>
    <row r="20681" spans="1:2" x14ac:dyDescent="0.25">
      <c r="A20681" t="s">
        <v>53</v>
      </c>
    </row>
    <row r="20682" spans="1:2" x14ac:dyDescent="0.25">
      <c r="A20682" t="s">
        <v>54</v>
      </c>
      <c r="B20682" t="s">
        <v>1098</v>
      </c>
    </row>
    <row r="20683" spans="1:2" x14ac:dyDescent="0.25">
      <c r="A20683" t="s">
        <v>55</v>
      </c>
    </row>
    <row r="20684" spans="1:2" x14ac:dyDescent="0.25">
      <c r="A20684" t="s">
        <v>56</v>
      </c>
    </row>
    <row r="20685" spans="1:2" x14ac:dyDescent="0.25">
      <c r="A20685" t="s">
        <v>57</v>
      </c>
    </row>
    <row r="20686" spans="1:2" x14ac:dyDescent="0.25">
      <c r="A20686" t="s">
        <v>58</v>
      </c>
      <c r="B20686" t="s">
        <v>59</v>
      </c>
    </row>
    <row r="20687" spans="1:2" x14ac:dyDescent="0.25">
      <c r="A20687" t="s">
        <v>60</v>
      </c>
    </row>
    <row r="20688" spans="1:2" x14ac:dyDescent="0.25">
      <c r="A20688" t="s">
        <v>61</v>
      </c>
    </row>
    <row r="20689" spans="1:2" x14ac:dyDescent="0.25">
      <c r="A20689" t="s">
        <v>3817</v>
      </c>
    </row>
    <row r="20691" spans="1:2" x14ac:dyDescent="0.25">
      <c r="A20691" t="s">
        <v>20</v>
      </c>
    </row>
    <row r="20692" spans="1:2" x14ac:dyDescent="0.25">
      <c r="A20692" t="s">
        <v>63</v>
      </c>
    </row>
    <row r="20693" spans="1:2" x14ac:dyDescent="0.25">
      <c r="A20693" t="s">
        <v>64</v>
      </c>
    </row>
    <row r="20694" spans="1:2" x14ac:dyDescent="0.25">
      <c r="A20694" t="s">
        <v>54</v>
      </c>
      <c r="B20694" t="s">
        <v>1116</v>
      </c>
    </row>
    <row r="20695" spans="1:2" x14ac:dyDescent="0.25">
      <c r="A20695" t="s">
        <v>53</v>
      </c>
    </row>
    <row r="20696" spans="1:2" x14ac:dyDescent="0.25">
      <c r="A20696" t="s">
        <v>65</v>
      </c>
    </row>
    <row r="20697" spans="1:2" x14ac:dyDescent="0.25">
      <c r="A20697" t="s">
        <v>66</v>
      </c>
    </row>
    <row r="20699" spans="1:2" x14ac:dyDescent="0.25">
      <c r="A20699" t="s">
        <v>0</v>
      </c>
    </row>
    <row r="20700" spans="1:2" x14ac:dyDescent="0.25">
      <c r="A20700" t="s">
        <v>1</v>
      </c>
      <c r="B20700" t="s">
        <v>2</v>
      </c>
    </row>
    <row r="20701" spans="1:2" x14ac:dyDescent="0.25">
      <c r="A20701" t="s">
        <v>3</v>
      </c>
    </row>
    <row r="20702" spans="1:2" x14ac:dyDescent="0.25">
      <c r="A20702" t="s">
        <v>4</v>
      </c>
      <c r="B20702" t="s">
        <v>1129</v>
      </c>
    </row>
    <row r="20703" spans="1:2" x14ac:dyDescent="0.25">
      <c r="A20703" t="s">
        <v>6</v>
      </c>
      <c r="B20703" t="s">
        <v>1130</v>
      </c>
    </row>
    <row r="20704" spans="1:2" x14ac:dyDescent="0.25">
      <c r="A20704" t="s">
        <v>49</v>
      </c>
    </row>
    <row r="20705" spans="1:2" x14ac:dyDescent="0.25">
      <c r="A20705" t="s">
        <v>9</v>
      </c>
    </row>
    <row r="20706" spans="1:2" x14ac:dyDescent="0.25">
      <c r="A20706" t="s">
        <v>3818</v>
      </c>
      <c r="B20706" t="s">
        <v>1133</v>
      </c>
    </row>
    <row r="20707" spans="1:2" x14ac:dyDescent="0.25">
      <c r="A20707" t="s">
        <v>3775</v>
      </c>
    </row>
    <row r="20708" spans="1:2" x14ac:dyDescent="0.25">
      <c r="A20708" t="s">
        <v>588</v>
      </c>
    </row>
    <row r="20710" spans="1:2" x14ac:dyDescent="0.25">
      <c r="A20710" t="s">
        <v>0</v>
      </c>
    </row>
    <row r="20711" spans="1:2" x14ac:dyDescent="0.25">
      <c r="A20711" t="s">
        <v>53</v>
      </c>
    </row>
    <row r="20712" spans="1:2" x14ac:dyDescent="0.25">
      <c r="A20712" t="s">
        <v>54</v>
      </c>
      <c r="B20712" t="s">
        <v>1116</v>
      </c>
    </row>
    <row r="20713" spans="1:2" x14ac:dyDescent="0.25">
      <c r="A20713" t="s">
        <v>55</v>
      </c>
    </row>
    <row r="20714" spans="1:2" x14ac:dyDescent="0.25">
      <c r="A20714" t="s">
        <v>56</v>
      </c>
    </row>
    <row r="20715" spans="1:2" x14ac:dyDescent="0.25">
      <c r="A20715" t="s">
        <v>57</v>
      </c>
    </row>
    <row r="20716" spans="1:2" x14ac:dyDescent="0.25">
      <c r="A20716" t="s">
        <v>58</v>
      </c>
      <c r="B20716" t="s">
        <v>59</v>
      </c>
    </row>
    <row r="20717" spans="1:2" x14ac:dyDescent="0.25">
      <c r="A20717" t="s">
        <v>60</v>
      </c>
    </row>
    <row r="20718" spans="1:2" x14ac:dyDescent="0.25">
      <c r="A20718" t="s">
        <v>61</v>
      </c>
    </row>
    <row r="20719" spans="1:2" x14ac:dyDescent="0.25">
      <c r="A20719" t="s">
        <v>3819</v>
      </c>
    </row>
    <row r="20721" spans="1:2" x14ac:dyDescent="0.25">
      <c r="A20721" t="s">
        <v>20</v>
      </c>
    </row>
    <row r="20722" spans="1:2" x14ac:dyDescent="0.25">
      <c r="A20722" t="s">
        <v>63</v>
      </c>
    </row>
    <row r="20723" spans="1:2" x14ac:dyDescent="0.25">
      <c r="A20723" t="s">
        <v>64</v>
      </c>
    </row>
    <row r="20724" spans="1:2" x14ac:dyDescent="0.25">
      <c r="A20724" t="s">
        <v>54</v>
      </c>
      <c r="B20724" t="s">
        <v>1116</v>
      </c>
    </row>
    <row r="20725" spans="1:2" x14ac:dyDescent="0.25">
      <c r="A20725" t="s">
        <v>53</v>
      </c>
    </row>
    <row r="20726" spans="1:2" x14ac:dyDescent="0.25">
      <c r="A20726" t="s">
        <v>65</v>
      </c>
    </row>
    <row r="20727" spans="1:2" x14ac:dyDescent="0.25">
      <c r="A20727" t="s">
        <v>66</v>
      </c>
    </row>
    <row r="20729" spans="1:2" x14ac:dyDescent="0.25">
      <c r="A20729" t="s">
        <v>0</v>
      </c>
    </row>
    <row r="20730" spans="1:2" x14ac:dyDescent="0.25">
      <c r="A20730" t="s">
        <v>1</v>
      </c>
      <c r="B20730" t="s">
        <v>2</v>
      </c>
    </row>
    <row r="20731" spans="1:2" x14ac:dyDescent="0.25">
      <c r="A20731" t="s">
        <v>3</v>
      </c>
    </row>
    <row r="20732" spans="1:2" x14ac:dyDescent="0.25">
      <c r="A20732" t="s">
        <v>4</v>
      </c>
      <c r="B20732" t="s">
        <v>1129</v>
      </c>
    </row>
    <row r="20733" spans="1:2" x14ac:dyDescent="0.25">
      <c r="A20733" t="s">
        <v>6</v>
      </c>
      <c r="B20733" t="s">
        <v>1130</v>
      </c>
    </row>
    <row r="20734" spans="1:2" x14ac:dyDescent="0.25">
      <c r="A20734" t="s">
        <v>3820</v>
      </c>
    </row>
    <row r="20735" spans="1:2" x14ac:dyDescent="0.25">
      <c r="A20735" t="s">
        <v>9</v>
      </c>
    </row>
    <row r="20736" spans="1:2" x14ac:dyDescent="0.25">
      <c r="A20736" t="s">
        <v>3821</v>
      </c>
      <c r="B20736" t="s">
        <v>1133</v>
      </c>
    </row>
    <row r="20737" spans="1:5" x14ac:dyDescent="0.25">
      <c r="A20737" t="s">
        <v>3775</v>
      </c>
    </row>
    <row r="20738" spans="1:5" x14ac:dyDescent="0.25">
      <c r="A20738" t="s">
        <v>286</v>
      </c>
    </row>
    <row r="20740" spans="1:5" x14ac:dyDescent="0.25">
      <c r="A20740" t="s">
        <v>0</v>
      </c>
    </row>
    <row r="20741" spans="1:5" x14ac:dyDescent="0.25">
      <c r="A20741" t="s">
        <v>3</v>
      </c>
    </row>
    <row r="20742" spans="1:5" x14ac:dyDescent="0.25">
      <c r="A20742" t="s">
        <v>4</v>
      </c>
      <c r="B20742" t="s">
        <v>1129</v>
      </c>
    </row>
    <row r="20743" spans="1:5" x14ac:dyDescent="0.25">
      <c r="A20743" t="s">
        <v>3822</v>
      </c>
    </row>
    <row r="20744" spans="1:5" x14ac:dyDescent="0.25">
      <c r="A20744" t="s">
        <v>9</v>
      </c>
    </row>
    <row r="20745" spans="1:5" x14ac:dyDescent="0.25">
      <c r="A20745" t="s">
        <v>3823</v>
      </c>
      <c r="B20745" t="s">
        <v>3824</v>
      </c>
    </row>
    <row r="20746" spans="1:5" x14ac:dyDescent="0.25">
      <c r="A20746" t="s">
        <v>3825</v>
      </c>
    </row>
    <row r="20747" spans="1:5" x14ac:dyDescent="0.25">
      <c r="A20747" t="s">
        <v>661</v>
      </c>
    </row>
    <row r="20749" spans="1:5" x14ac:dyDescent="0.25">
      <c r="A20749" t="s">
        <v>20</v>
      </c>
    </row>
    <row r="20750" spans="1:5" x14ac:dyDescent="0.25">
      <c r="A20750" t="s">
        <v>21</v>
      </c>
      <c r="B20750" t="s">
        <v>22</v>
      </c>
      <c r="C20750" t="s">
        <v>23</v>
      </c>
      <c r="D20750" t="s">
        <v>24</v>
      </c>
      <c r="E20750" t="s">
        <v>25</v>
      </c>
    </row>
    <row r="20751" spans="1:5" x14ac:dyDescent="0.25">
      <c r="A20751" t="s">
        <v>3826</v>
      </c>
    </row>
    <row r="20752" spans="1:5" x14ac:dyDescent="0.25">
      <c r="A20752" t="s">
        <v>27</v>
      </c>
    </row>
    <row r="20753" spans="1:2" x14ac:dyDescent="0.25">
      <c r="A20753" t="s">
        <v>28</v>
      </c>
    </row>
    <row r="20754" spans="1:2" x14ac:dyDescent="0.25">
      <c r="A20754" t="s">
        <v>4</v>
      </c>
      <c r="B20754" t="s">
        <v>1129</v>
      </c>
    </row>
    <row r="20755" spans="1:2" x14ac:dyDescent="0.25">
      <c r="A20755" t="s">
        <v>29</v>
      </c>
      <c r="B20755" t="s">
        <v>30</v>
      </c>
    </row>
    <row r="20756" spans="1:2" x14ac:dyDescent="0.25">
      <c r="A20756" t="s">
        <v>31</v>
      </c>
      <c r="B20756" t="s">
        <v>1116</v>
      </c>
    </row>
    <row r="20757" spans="1:2" x14ac:dyDescent="0.25">
      <c r="A20757" t="s">
        <v>33</v>
      </c>
    </row>
    <row r="20758" spans="1:2" x14ac:dyDescent="0.25">
      <c r="A20758" t="s">
        <v>34</v>
      </c>
    </row>
    <row r="20759" spans="1:2" x14ac:dyDescent="0.25">
      <c r="A20759" t="s">
        <v>9</v>
      </c>
    </row>
    <row r="20760" spans="1:2" x14ac:dyDescent="0.25">
      <c r="A20760" t="s">
        <v>3827</v>
      </c>
    </row>
    <row r="20761" spans="1:2" x14ac:dyDescent="0.25">
      <c r="A20761" t="s">
        <v>3828</v>
      </c>
      <c r="B20761" t="s">
        <v>3824</v>
      </c>
    </row>
    <row r="20762" spans="1:2" x14ac:dyDescent="0.25">
      <c r="A20762" t="s">
        <v>37</v>
      </c>
    </row>
    <row r="20763" spans="1:2" x14ac:dyDescent="0.25">
      <c r="A20763" t="s">
        <v>38</v>
      </c>
    </row>
    <row r="20764" spans="1:2" x14ac:dyDescent="0.25">
      <c r="A20764" t="s">
        <v>3829</v>
      </c>
    </row>
    <row r="20765" spans="1:2" x14ac:dyDescent="0.25">
      <c r="A20765" t="s">
        <v>40</v>
      </c>
    </row>
    <row r="20766" spans="1:2" x14ac:dyDescent="0.25">
      <c r="A20766" t="s">
        <v>41</v>
      </c>
    </row>
    <row r="20767" spans="1:2" x14ac:dyDescent="0.25">
      <c r="A20767" t="s">
        <v>3830</v>
      </c>
    </row>
    <row r="20768" spans="1:2" x14ac:dyDescent="0.25">
      <c r="A20768" t="s">
        <v>3831</v>
      </c>
    </row>
    <row r="20769" spans="1:2" x14ac:dyDescent="0.25">
      <c r="A20769" t="s">
        <v>44</v>
      </c>
    </row>
    <row r="20770" spans="1:2" x14ac:dyDescent="0.25">
      <c r="A20770" t="s">
        <v>45</v>
      </c>
      <c r="B20770" t="s">
        <v>46</v>
      </c>
    </row>
    <row r="20771" spans="1:2" x14ac:dyDescent="0.25">
      <c r="A20771" t="s">
        <v>47</v>
      </c>
    </row>
    <row r="20773" spans="1:2" x14ac:dyDescent="0.25">
      <c r="A20773" t="s">
        <v>0</v>
      </c>
    </row>
    <row r="20774" spans="1:2" x14ac:dyDescent="0.25">
      <c r="A20774" t="s">
        <v>1</v>
      </c>
      <c r="B20774" t="s">
        <v>2</v>
      </c>
    </row>
    <row r="20775" spans="1:2" x14ac:dyDescent="0.25">
      <c r="A20775" t="s">
        <v>3</v>
      </c>
    </row>
    <row r="20776" spans="1:2" x14ac:dyDescent="0.25">
      <c r="A20776" t="s">
        <v>4</v>
      </c>
      <c r="B20776" t="s">
        <v>1129</v>
      </c>
    </row>
    <row r="20777" spans="1:2" x14ac:dyDescent="0.25">
      <c r="A20777" t="s">
        <v>6</v>
      </c>
      <c r="B20777" t="s">
        <v>1130</v>
      </c>
    </row>
    <row r="20778" spans="1:2" x14ac:dyDescent="0.25">
      <c r="A20778" t="s">
        <v>3832</v>
      </c>
    </row>
    <row r="20779" spans="1:2" x14ac:dyDescent="0.25">
      <c r="A20779" t="s">
        <v>9</v>
      </c>
    </row>
    <row r="20780" spans="1:2" x14ac:dyDescent="0.25">
      <c r="A20780" t="s">
        <v>3833</v>
      </c>
      <c r="B20780" t="s">
        <v>1133</v>
      </c>
    </row>
    <row r="20781" spans="1:2" x14ac:dyDescent="0.25">
      <c r="A20781" t="s">
        <v>3775</v>
      </c>
    </row>
    <row r="20782" spans="1:2" x14ac:dyDescent="0.25">
      <c r="A20782" t="s">
        <v>361</v>
      </c>
    </row>
    <row r="20784" spans="1:2" x14ac:dyDescent="0.25">
      <c r="A20784" t="s">
        <v>0</v>
      </c>
    </row>
    <row r="20785" spans="1:2" x14ac:dyDescent="0.25">
      <c r="A20785" t="s">
        <v>53</v>
      </c>
    </row>
    <row r="20786" spans="1:2" x14ac:dyDescent="0.25">
      <c r="A20786" t="s">
        <v>54</v>
      </c>
      <c r="B20786" t="s">
        <v>1116</v>
      </c>
    </row>
    <row r="20787" spans="1:2" x14ac:dyDescent="0.25">
      <c r="A20787" t="s">
        <v>55</v>
      </c>
    </row>
    <row r="20788" spans="1:2" x14ac:dyDescent="0.25">
      <c r="A20788" t="s">
        <v>179</v>
      </c>
    </row>
    <row r="20789" spans="1:2" x14ac:dyDescent="0.25">
      <c r="A20789" t="s">
        <v>57</v>
      </c>
    </row>
    <row r="20790" spans="1:2" x14ac:dyDescent="0.25">
      <c r="A20790" t="s">
        <v>58</v>
      </c>
      <c r="B20790" t="s">
        <v>59</v>
      </c>
    </row>
    <row r="20791" spans="1:2" x14ac:dyDescent="0.25">
      <c r="A20791" t="s">
        <v>3834</v>
      </c>
    </row>
    <row r="20792" spans="1:2" x14ac:dyDescent="0.25">
      <c r="A20792" t="s">
        <v>61</v>
      </c>
    </row>
    <row r="20793" spans="1:2" x14ac:dyDescent="0.25">
      <c r="A20793" t="s">
        <v>3835</v>
      </c>
    </row>
    <row r="20795" spans="1:2" x14ac:dyDescent="0.25">
      <c r="A20795" t="s">
        <v>96</v>
      </c>
    </row>
    <row r="20796" spans="1:2" x14ac:dyDescent="0.25">
      <c r="A20796" t="s">
        <v>55</v>
      </c>
    </row>
    <row r="20797" spans="1:2" x14ac:dyDescent="0.25">
      <c r="A20797" t="s">
        <v>54</v>
      </c>
      <c r="B20797" t="s">
        <v>1116</v>
      </c>
    </row>
    <row r="20798" spans="1:2" x14ac:dyDescent="0.25">
      <c r="A20798" t="s">
        <v>3836</v>
      </c>
    </row>
    <row r="20799" spans="1:2" x14ac:dyDescent="0.25">
      <c r="A20799" t="s">
        <v>98</v>
      </c>
    </row>
    <row r="20800" spans="1:2" x14ac:dyDescent="0.25">
      <c r="A20800" t="s">
        <v>99</v>
      </c>
    </row>
    <row r="20801" spans="1:2" x14ac:dyDescent="0.25">
      <c r="A20801" t="s">
        <v>65</v>
      </c>
    </row>
    <row r="20802" spans="1:2" x14ac:dyDescent="0.25">
      <c r="A20802" t="s">
        <v>57</v>
      </c>
    </row>
    <row r="20804" spans="1:2" x14ac:dyDescent="0.25">
      <c r="A20804" t="s">
        <v>20</v>
      </c>
    </row>
    <row r="20805" spans="1:2" x14ac:dyDescent="0.25">
      <c r="A20805" t="s">
        <v>73</v>
      </c>
    </row>
    <row r="20806" spans="1:2" x14ac:dyDescent="0.25">
      <c r="A20806" t="s">
        <v>191</v>
      </c>
    </row>
    <row r="20807" spans="1:2" x14ac:dyDescent="0.25">
      <c r="A20807" t="s">
        <v>57</v>
      </c>
    </row>
    <row r="20808" spans="1:2" x14ac:dyDescent="0.25">
      <c r="A20808" t="s">
        <v>147</v>
      </c>
      <c r="B20808" t="s">
        <v>148</v>
      </c>
    </row>
    <row r="20809" spans="1:2" x14ac:dyDescent="0.25">
      <c r="A20809" t="s">
        <v>54</v>
      </c>
      <c r="B20809" t="s">
        <v>1124</v>
      </c>
    </row>
    <row r="20810" spans="1:2" x14ac:dyDescent="0.25">
      <c r="A20810" t="s">
        <v>150</v>
      </c>
      <c r="B20810" t="s">
        <v>3837</v>
      </c>
    </row>
    <row r="20811" spans="1:2" x14ac:dyDescent="0.25">
      <c r="A20811" t="s">
        <v>152</v>
      </c>
      <c r="B20811" t="s">
        <v>194</v>
      </c>
    </row>
    <row r="20812" spans="1:2" x14ac:dyDescent="0.25">
      <c r="A20812" t="s">
        <v>154</v>
      </c>
    </row>
    <row r="20813" spans="1:2" x14ac:dyDescent="0.25">
      <c r="A20813" t="s">
        <v>195</v>
      </c>
    </row>
    <row r="20814" spans="1:2" x14ac:dyDescent="0.25">
      <c r="A20814" t="s">
        <v>156</v>
      </c>
    </row>
    <row r="20815" spans="1:2" x14ac:dyDescent="0.25">
      <c r="A20815" t="s">
        <v>487</v>
      </c>
    </row>
    <row r="20816" spans="1:2" x14ac:dyDescent="0.25">
      <c r="A20816" t="s">
        <v>3838</v>
      </c>
    </row>
    <row r="20818" spans="1:2" x14ac:dyDescent="0.25">
      <c r="A20818" t="s">
        <v>0</v>
      </c>
    </row>
    <row r="20819" spans="1:2" x14ac:dyDescent="0.25">
      <c r="A20819" t="s">
        <v>1</v>
      </c>
      <c r="B20819" t="s">
        <v>2</v>
      </c>
    </row>
    <row r="20820" spans="1:2" x14ac:dyDescent="0.25">
      <c r="A20820" t="s">
        <v>3</v>
      </c>
    </row>
    <row r="20821" spans="1:2" x14ac:dyDescent="0.25">
      <c r="A20821" t="s">
        <v>4</v>
      </c>
      <c r="B20821" t="s">
        <v>1129</v>
      </c>
    </row>
    <row r="20822" spans="1:2" x14ac:dyDescent="0.25">
      <c r="A20822" t="s">
        <v>6</v>
      </c>
      <c r="B20822" t="s">
        <v>1130</v>
      </c>
    </row>
    <row r="20823" spans="1:2" x14ac:dyDescent="0.25">
      <c r="A20823" t="s">
        <v>3839</v>
      </c>
    </row>
    <row r="20824" spans="1:2" x14ac:dyDescent="0.25">
      <c r="A20824" t="s">
        <v>9</v>
      </c>
    </row>
    <row r="20825" spans="1:2" x14ac:dyDescent="0.25">
      <c r="A20825" t="s">
        <v>3840</v>
      </c>
      <c r="B20825" t="s">
        <v>1133</v>
      </c>
    </row>
    <row r="20826" spans="1:2" x14ac:dyDescent="0.25">
      <c r="A20826" t="s">
        <v>3775</v>
      </c>
    </row>
    <row r="20827" spans="1:2" x14ac:dyDescent="0.25">
      <c r="A20827" t="s">
        <v>1224</v>
      </c>
    </row>
    <row r="20829" spans="1:2" x14ac:dyDescent="0.25">
      <c r="A20829" t="s">
        <v>0</v>
      </c>
    </row>
    <row r="20830" spans="1:2" x14ac:dyDescent="0.25">
      <c r="A20830" t="s">
        <v>53</v>
      </c>
    </row>
    <row r="20831" spans="1:2" x14ac:dyDescent="0.25">
      <c r="A20831" t="s">
        <v>54</v>
      </c>
      <c r="B20831" t="s">
        <v>1116</v>
      </c>
    </row>
    <row r="20832" spans="1:2" x14ac:dyDescent="0.25">
      <c r="A20832" t="s">
        <v>55</v>
      </c>
    </row>
    <row r="20833" spans="1:2" x14ac:dyDescent="0.25">
      <c r="A20833" t="s">
        <v>3841</v>
      </c>
    </row>
    <row r="20834" spans="1:2" x14ac:dyDescent="0.25">
      <c r="A20834" t="s">
        <v>57</v>
      </c>
    </row>
    <row r="20835" spans="1:2" x14ac:dyDescent="0.25">
      <c r="A20835" t="s">
        <v>58</v>
      </c>
      <c r="B20835" t="s">
        <v>59</v>
      </c>
    </row>
    <row r="20836" spans="1:2" x14ac:dyDescent="0.25">
      <c r="A20836" t="s">
        <v>3842</v>
      </c>
    </row>
    <row r="20837" spans="1:2" x14ac:dyDescent="0.25">
      <c r="A20837" t="s">
        <v>61</v>
      </c>
    </row>
    <row r="20838" spans="1:2" x14ac:dyDescent="0.25">
      <c r="A20838" t="s">
        <v>3843</v>
      </c>
    </row>
    <row r="20840" spans="1:2" x14ac:dyDescent="0.25">
      <c r="A20840" t="s">
        <v>96</v>
      </c>
    </row>
    <row r="20841" spans="1:2" x14ac:dyDescent="0.25">
      <c r="A20841" t="s">
        <v>55</v>
      </c>
    </row>
    <row r="20842" spans="1:2" x14ac:dyDescent="0.25">
      <c r="A20842" t="s">
        <v>54</v>
      </c>
      <c r="B20842" t="s">
        <v>1116</v>
      </c>
    </row>
    <row r="20843" spans="1:2" x14ac:dyDescent="0.25">
      <c r="A20843" t="s">
        <v>3844</v>
      </c>
    </row>
    <row r="20844" spans="1:2" x14ac:dyDescent="0.25">
      <c r="A20844" t="s">
        <v>98</v>
      </c>
    </row>
    <row r="20845" spans="1:2" x14ac:dyDescent="0.25">
      <c r="A20845" t="s">
        <v>99</v>
      </c>
    </row>
    <row r="20846" spans="1:2" x14ac:dyDescent="0.25">
      <c r="A20846" t="s">
        <v>65</v>
      </c>
    </row>
    <row r="20847" spans="1:2" x14ac:dyDescent="0.25">
      <c r="A20847" t="s">
        <v>57</v>
      </c>
    </row>
    <row r="20849" spans="1:2" x14ac:dyDescent="0.25">
      <c r="A20849" t="s">
        <v>20</v>
      </c>
    </row>
    <row r="20850" spans="1:2" x14ac:dyDescent="0.25">
      <c r="A20850" t="s">
        <v>125</v>
      </c>
    </row>
    <row r="20851" spans="1:2" x14ac:dyDescent="0.25">
      <c r="A20851" t="s">
        <v>64</v>
      </c>
    </row>
    <row r="20852" spans="1:2" x14ac:dyDescent="0.25">
      <c r="A20852" t="s">
        <v>54</v>
      </c>
      <c r="B20852" t="s">
        <v>1167</v>
      </c>
    </row>
    <row r="20853" spans="1:2" x14ac:dyDescent="0.25">
      <c r="A20853" t="s">
        <v>3845</v>
      </c>
    </row>
    <row r="20854" spans="1:2" x14ac:dyDescent="0.25">
      <c r="A20854" t="s">
        <v>53</v>
      </c>
    </row>
    <row r="20855" spans="1:2" x14ac:dyDescent="0.25">
      <c r="A20855" t="s">
        <v>128</v>
      </c>
      <c r="B20855" t="s">
        <v>46</v>
      </c>
    </row>
    <row r="20856" spans="1:2" x14ac:dyDescent="0.25">
      <c r="A20856" t="s">
        <v>66</v>
      </c>
    </row>
    <row r="20858" spans="1:2" x14ac:dyDescent="0.25">
      <c r="A20858" t="s">
        <v>0</v>
      </c>
    </row>
    <row r="20859" spans="1:2" x14ac:dyDescent="0.25">
      <c r="A20859" t="s">
        <v>1</v>
      </c>
      <c r="B20859" t="s">
        <v>2</v>
      </c>
    </row>
    <row r="20860" spans="1:2" x14ac:dyDescent="0.25">
      <c r="A20860" t="s">
        <v>3</v>
      </c>
    </row>
    <row r="20861" spans="1:2" x14ac:dyDescent="0.25">
      <c r="A20861" t="s">
        <v>4</v>
      </c>
      <c r="B20861" t="s">
        <v>1159</v>
      </c>
    </row>
    <row r="20862" spans="1:2" x14ac:dyDescent="0.25">
      <c r="A20862" t="s">
        <v>6</v>
      </c>
      <c r="B20862" t="s">
        <v>1160</v>
      </c>
    </row>
    <row r="20863" spans="1:2" x14ac:dyDescent="0.25">
      <c r="A20863" t="s">
        <v>3846</v>
      </c>
    </row>
    <row r="20864" spans="1:2" x14ac:dyDescent="0.25">
      <c r="A20864" t="s">
        <v>9</v>
      </c>
    </row>
    <row r="20865" spans="1:2" x14ac:dyDescent="0.25">
      <c r="A20865" t="s">
        <v>3847</v>
      </c>
      <c r="B20865" t="s">
        <v>1163</v>
      </c>
    </row>
    <row r="20866" spans="1:2" x14ac:dyDescent="0.25">
      <c r="A20866" t="s">
        <v>3775</v>
      </c>
    </row>
    <row r="20867" spans="1:2" x14ac:dyDescent="0.25">
      <c r="A20867" t="s">
        <v>92</v>
      </c>
    </row>
    <row r="20869" spans="1:2" x14ac:dyDescent="0.25">
      <c r="A20869" t="s">
        <v>0</v>
      </c>
    </row>
    <row r="20870" spans="1:2" x14ac:dyDescent="0.25">
      <c r="A20870" t="s">
        <v>53</v>
      </c>
    </row>
    <row r="20871" spans="1:2" x14ac:dyDescent="0.25">
      <c r="A20871" t="s">
        <v>54</v>
      </c>
      <c r="B20871" t="s">
        <v>1124</v>
      </c>
    </row>
    <row r="20872" spans="1:2" x14ac:dyDescent="0.25">
      <c r="A20872" t="s">
        <v>55</v>
      </c>
    </row>
    <row r="20873" spans="1:2" x14ac:dyDescent="0.25">
      <c r="A20873" t="s">
        <v>1353</v>
      </c>
    </row>
    <row r="20874" spans="1:2" x14ac:dyDescent="0.25">
      <c r="A20874" t="s">
        <v>57</v>
      </c>
    </row>
    <row r="20875" spans="1:2" x14ac:dyDescent="0.25">
      <c r="A20875" t="s">
        <v>58</v>
      </c>
      <c r="B20875" t="s">
        <v>59</v>
      </c>
    </row>
    <row r="20876" spans="1:2" x14ac:dyDescent="0.25">
      <c r="A20876" t="s">
        <v>3848</v>
      </c>
    </row>
    <row r="20877" spans="1:2" x14ac:dyDescent="0.25">
      <c r="A20877" t="s">
        <v>61</v>
      </c>
    </row>
    <row r="20878" spans="1:2" x14ac:dyDescent="0.25">
      <c r="A20878" t="s">
        <v>3849</v>
      </c>
    </row>
    <row r="20880" spans="1:2" x14ac:dyDescent="0.25">
      <c r="A20880" t="s">
        <v>96</v>
      </c>
    </row>
    <row r="20881" spans="1:2" x14ac:dyDescent="0.25">
      <c r="A20881" t="s">
        <v>55</v>
      </c>
    </row>
    <row r="20882" spans="1:2" x14ac:dyDescent="0.25">
      <c r="A20882" t="s">
        <v>54</v>
      </c>
      <c r="B20882" t="s">
        <v>1124</v>
      </c>
    </row>
    <row r="20883" spans="1:2" x14ac:dyDescent="0.25">
      <c r="A20883" t="s">
        <v>3850</v>
      </c>
    </row>
    <row r="20884" spans="1:2" x14ac:dyDescent="0.25">
      <c r="A20884" t="s">
        <v>98</v>
      </c>
    </row>
    <row r="20885" spans="1:2" x14ac:dyDescent="0.25">
      <c r="A20885" t="s">
        <v>99</v>
      </c>
    </row>
    <row r="20886" spans="1:2" x14ac:dyDescent="0.25">
      <c r="A20886" t="s">
        <v>65</v>
      </c>
    </row>
    <row r="20887" spans="1:2" x14ac:dyDescent="0.25">
      <c r="A20887" t="s">
        <v>57</v>
      </c>
    </row>
    <row r="20889" spans="1:2" x14ac:dyDescent="0.25">
      <c r="A20889" t="s">
        <v>0</v>
      </c>
    </row>
    <row r="20890" spans="1:2" x14ac:dyDescent="0.25">
      <c r="A20890" t="s">
        <v>53</v>
      </c>
    </row>
    <row r="20891" spans="1:2" x14ac:dyDescent="0.25">
      <c r="A20891" t="s">
        <v>54</v>
      </c>
      <c r="B20891" t="s">
        <v>1124</v>
      </c>
    </row>
    <row r="20892" spans="1:2" x14ac:dyDescent="0.25">
      <c r="A20892" t="s">
        <v>55</v>
      </c>
    </row>
    <row r="20893" spans="1:2" x14ac:dyDescent="0.25">
      <c r="A20893" t="s">
        <v>3596</v>
      </c>
    </row>
    <row r="20894" spans="1:2" x14ac:dyDescent="0.25">
      <c r="A20894" t="s">
        <v>57</v>
      </c>
    </row>
    <row r="20895" spans="1:2" x14ac:dyDescent="0.25">
      <c r="A20895" t="s">
        <v>58</v>
      </c>
      <c r="B20895" t="s">
        <v>59</v>
      </c>
    </row>
    <row r="20896" spans="1:2" x14ac:dyDescent="0.25">
      <c r="A20896" t="s">
        <v>3597</v>
      </c>
    </row>
    <row r="20897" spans="1:2" x14ac:dyDescent="0.25">
      <c r="A20897" t="s">
        <v>61</v>
      </c>
    </row>
    <row r="20898" spans="1:2" x14ac:dyDescent="0.25">
      <c r="A20898" t="s">
        <v>3851</v>
      </c>
    </row>
    <row r="20900" spans="1:2" x14ac:dyDescent="0.25">
      <c r="A20900" t="s">
        <v>20</v>
      </c>
    </row>
    <row r="20901" spans="1:2" x14ac:dyDescent="0.25">
      <c r="A20901" t="s">
        <v>125</v>
      </c>
    </row>
    <row r="20902" spans="1:2" x14ac:dyDescent="0.25">
      <c r="A20902" t="s">
        <v>64</v>
      </c>
    </row>
    <row r="20903" spans="1:2" x14ac:dyDescent="0.25">
      <c r="A20903" t="s">
        <v>54</v>
      </c>
      <c r="B20903" t="s">
        <v>1167</v>
      </c>
    </row>
    <row r="20904" spans="1:2" x14ac:dyDescent="0.25">
      <c r="A20904" t="s">
        <v>617</v>
      </c>
    </row>
    <row r="20905" spans="1:2" x14ac:dyDescent="0.25">
      <c r="A20905" t="s">
        <v>53</v>
      </c>
    </row>
    <row r="20906" spans="1:2" x14ac:dyDescent="0.25">
      <c r="A20906" t="s">
        <v>128</v>
      </c>
      <c r="B20906" t="s">
        <v>46</v>
      </c>
    </row>
    <row r="20907" spans="1:2" x14ac:dyDescent="0.25">
      <c r="A20907" t="s">
        <v>66</v>
      </c>
    </row>
    <row r="20909" spans="1:2" x14ac:dyDescent="0.25">
      <c r="A20909" t="s">
        <v>0</v>
      </c>
    </row>
    <row r="20910" spans="1:2" x14ac:dyDescent="0.25">
      <c r="A20910" t="s">
        <v>1</v>
      </c>
      <c r="B20910" t="s">
        <v>2</v>
      </c>
    </row>
    <row r="20911" spans="1:2" x14ac:dyDescent="0.25">
      <c r="A20911" t="s">
        <v>3</v>
      </c>
    </row>
    <row r="20912" spans="1:2" x14ac:dyDescent="0.25">
      <c r="A20912" t="s">
        <v>4</v>
      </c>
      <c r="B20912" t="s">
        <v>1159</v>
      </c>
    </row>
    <row r="20913" spans="1:2" x14ac:dyDescent="0.25">
      <c r="A20913" t="s">
        <v>6</v>
      </c>
      <c r="B20913" t="s">
        <v>1160</v>
      </c>
    </row>
    <row r="20914" spans="1:2" x14ac:dyDescent="0.25">
      <c r="A20914" t="s">
        <v>3852</v>
      </c>
    </row>
    <row r="20915" spans="1:2" x14ac:dyDescent="0.25">
      <c r="A20915" t="s">
        <v>9</v>
      </c>
    </row>
    <row r="20916" spans="1:2" x14ac:dyDescent="0.25">
      <c r="A20916" t="s">
        <v>3853</v>
      </c>
      <c r="B20916" t="s">
        <v>1163</v>
      </c>
    </row>
    <row r="20917" spans="1:2" x14ac:dyDescent="0.25">
      <c r="A20917" t="s">
        <v>3775</v>
      </c>
    </row>
    <row r="20918" spans="1:2" x14ac:dyDescent="0.25">
      <c r="A20918" t="s">
        <v>361</v>
      </c>
    </row>
    <row r="20920" spans="1:2" x14ac:dyDescent="0.25">
      <c r="A20920" t="s">
        <v>0</v>
      </c>
    </row>
    <row r="20921" spans="1:2" x14ac:dyDescent="0.25">
      <c r="A20921" t="s">
        <v>53</v>
      </c>
    </row>
    <row r="20922" spans="1:2" x14ac:dyDescent="0.25">
      <c r="A20922" t="s">
        <v>54</v>
      </c>
      <c r="B20922" t="s">
        <v>1124</v>
      </c>
    </row>
    <row r="20923" spans="1:2" x14ac:dyDescent="0.25">
      <c r="A20923" t="s">
        <v>55</v>
      </c>
    </row>
    <row r="20924" spans="1:2" x14ac:dyDescent="0.25">
      <c r="A20924" t="s">
        <v>287</v>
      </c>
    </row>
    <row r="20925" spans="1:2" x14ac:dyDescent="0.25">
      <c r="A20925" t="s">
        <v>57</v>
      </c>
    </row>
    <row r="20926" spans="1:2" x14ac:dyDescent="0.25">
      <c r="A20926" t="s">
        <v>58</v>
      </c>
      <c r="B20926" t="s">
        <v>59</v>
      </c>
    </row>
    <row r="20927" spans="1:2" x14ac:dyDescent="0.25">
      <c r="A20927" t="s">
        <v>3854</v>
      </c>
    </row>
    <row r="20928" spans="1:2" x14ac:dyDescent="0.25">
      <c r="A20928" t="s">
        <v>61</v>
      </c>
    </row>
    <row r="20929" spans="1:2" x14ac:dyDescent="0.25">
      <c r="A20929" t="s">
        <v>3855</v>
      </c>
    </row>
    <row r="20931" spans="1:2" x14ac:dyDescent="0.25">
      <c r="A20931" t="s">
        <v>96</v>
      </c>
    </row>
    <row r="20932" spans="1:2" x14ac:dyDescent="0.25">
      <c r="A20932" t="s">
        <v>55</v>
      </c>
    </row>
    <row r="20933" spans="1:2" x14ac:dyDescent="0.25">
      <c r="A20933" t="s">
        <v>54</v>
      </c>
      <c r="B20933" t="s">
        <v>1124</v>
      </c>
    </row>
    <row r="20934" spans="1:2" x14ac:dyDescent="0.25">
      <c r="A20934" t="s">
        <v>3856</v>
      </c>
    </row>
    <row r="20935" spans="1:2" x14ac:dyDescent="0.25">
      <c r="A20935" t="s">
        <v>98</v>
      </c>
    </row>
    <row r="20936" spans="1:2" x14ac:dyDescent="0.25">
      <c r="A20936" t="s">
        <v>99</v>
      </c>
    </row>
    <row r="20937" spans="1:2" x14ac:dyDescent="0.25">
      <c r="A20937" t="s">
        <v>65</v>
      </c>
    </row>
    <row r="20938" spans="1:2" x14ac:dyDescent="0.25">
      <c r="A20938" t="s">
        <v>57</v>
      </c>
    </row>
    <row r="20940" spans="1:2" x14ac:dyDescent="0.25">
      <c r="A20940" t="s">
        <v>0</v>
      </c>
    </row>
    <row r="20941" spans="1:2" x14ac:dyDescent="0.25">
      <c r="A20941" t="s">
        <v>73</v>
      </c>
    </row>
    <row r="20942" spans="1:2" x14ac:dyDescent="0.25">
      <c r="A20942" t="s">
        <v>54</v>
      </c>
      <c r="B20942" t="s">
        <v>1124</v>
      </c>
    </row>
    <row r="20943" spans="1:2" x14ac:dyDescent="0.25">
      <c r="A20943" t="s">
        <v>3857</v>
      </c>
    </row>
    <row r="20944" spans="1:2" x14ac:dyDescent="0.25">
      <c r="A20944" t="s">
        <v>53</v>
      </c>
    </row>
    <row r="20945" spans="1:2" x14ac:dyDescent="0.25">
      <c r="A20945" t="s">
        <v>214</v>
      </c>
    </row>
    <row r="20947" spans="1:2" x14ac:dyDescent="0.25">
      <c r="A20947" t="s">
        <v>183</v>
      </c>
    </row>
    <row r="20948" spans="1:2" x14ac:dyDescent="0.25">
      <c r="A20948" t="s">
        <v>57</v>
      </c>
    </row>
    <row r="20949" spans="1:2" x14ac:dyDescent="0.25">
      <c r="A20949" t="s">
        <v>184</v>
      </c>
    </row>
    <row r="20950" spans="1:2" x14ac:dyDescent="0.25">
      <c r="A20950" t="s">
        <v>185</v>
      </c>
    </row>
    <row r="20951" spans="1:2" x14ac:dyDescent="0.25">
      <c r="A20951" t="s">
        <v>54</v>
      </c>
      <c r="B20951" t="s">
        <v>1124</v>
      </c>
    </row>
    <row r="20952" spans="1:2" x14ac:dyDescent="0.25">
      <c r="A20952" t="s">
        <v>150</v>
      </c>
      <c r="B20952" t="s">
        <v>3837</v>
      </c>
    </row>
    <row r="20953" spans="1:2" x14ac:dyDescent="0.25">
      <c r="A20953" t="s">
        <v>186</v>
      </c>
    </row>
    <row r="20954" spans="1:2" x14ac:dyDescent="0.25">
      <c r="A20954" t="s">
        <v>154</v>
      </c>
    </row>
    <row r="20955" spans="1:2" x14ac:dyDescent="0.25">
      <c r="A20955" t="s">
        <v>187</v>
      </c>
    </row>
    <row r="20956" spans="1:2" x14ac:dyDescent="0.25">
      <c r="A20956" t="s">
        <v>188</v>
      </c>
    </row>
    <row r="20957" spans="1:2" x14ac:dyDescent="0.25">
      <c r="A20957" t="s">
        <v>156</v>
      </c>
    </row>
    <row r="20958" spans="1:2" x14ac:dyDescent="0.25">
      <c r="A20958" t="s">
        <v>535</v>
      </c>
    </row>
    <row r="20959" spans="1:2" x14ac:dyDescent="0.25">
      <c r="A20959" t="s">
        <v>3858</v>
      </c>
    </row>
    <row r="20961" spans="1:2" x14ac:dyDescent="0.25">
      <c r="A20961" t="s">
        <v>20</v>
      </c>
    </row>
    <row r="20962" spans="1:2" x14ac:dyDescent="0.25">
      <c r="A20962" t="s">
        <v>73</v>
      </c>
    </row>
    <row r="20963" spans="1:2" x14ac:dyDescent="0.25">
      <c r="A20963" t="s">
        <v>191</v>
      </c>
    </row>
    <row r="20964" spans="1:2" x14ac:dyDescent="0.25">
      <c r="A20964" t="s">
        <v>57</v>
      </c>
    </row>
    <row r="20965" spans="1:2" x14ac:dyDescent="0.25">
      <c r="A20965" t="s">
        <v>147</v>
      </c>
      <c r="B20965" t="s">
        <v>148</v>
      </c>
    </row>
    <row r="20966" spans="1:2" x14ac:dyDescent="0.25">
      <c r="A20966" t="s">
        <v>54</v>
      </c>
      <c r="B20966" t="s">
        <v>192</v>
      </c>
    </row>
    <row r="20967" spans="1:2" x14ac:dyDescent="0.25">
      <c r="A20967" t="s">
        <v>150</v>
      </c>
      <c r="B20967" t="s">
        <v>193</v>
      </c>
    </row>
    <row r="20968" spans="1:2" x14ac:dyDescent="0.25">
      <c r="A20968" t="s">
        <v>152</v>
      </c>
      <c r="B20968" t="s">
        <v>194</v>
      </c>
    </row>
    <row r="20969" spans="1:2" x14ac:dyDescent="0.25">
      <c r="A20969" t="s">
        <v>154</v>
      </c>
    </row>
    <row r="20970" spans="1:2" x14ac:dyDescent="0.25">
      <c r="A20970" t="s">
        <v>195</v>
      </c>
    </row>
    <row r="20971" spans="1:2" x14ac:dyDescent="0.25">
      <c r="A20971" t="s">
        <v>65</v>
      </c>
    </row>
    <row r="20972" spans="1:2" x14ac:dyDescent="0.25">
      <c r="A20972" t="s">
        <v>1157</v>
      </c>
    </row>
    <row r="20973" spans="1:2" x14ac:dyDescent="0.25">
      <c r="A20973" t="s">
        <v>197</v>
      </c>
    </row>
    <row r="20974" spans="1:2" x14ac:dyDescent="0.25">
      <c r="A20974" t="s">
        <v>535</v>
      </c>
    </row>
    <row r="20975" spans="1:2" x14ac:dyDescent="0.25">
      <c r="A20975" t="s">
        <v>3859</v>
      </c>
    </row>
    <row r="20977" spans="1:2" x14ac:dyDescent="0.25">
      <c r="A20977" t="s">
        <v>0</v>
      </c>
    </row>
    <row r="20978" spans="1:2" x14ac:dyDescent="0.25">
      <c r="A20978" t="s">
        <v>1</v>
      </c>
      <c r="B20978" t="s">
        <v>2</v>
      </c>
    </row>
    <row r="20979" spans="1:2" x14ac:dyDescent="0.25">
      <c r="A20979" t="s">
        <v>3</v>
      </c>
    </row>
    <row r="20980" spans="1:2" x14ac:dyDescent="0.25">
      <c r="A20980" t="s">
        <v>4</v>
      </c>
      <c r="B20980" t="s">
        <v>1159</v>
      </c>
    </row>
    <row r="20981" spans="1:2" x14ac:dyDescent="0.25">
      <c r="A20981" t="s">
        <v>6</v>
      </c>
      <c r="B20981" t="s">
        <v>1160</v>
      </c>
    </row>
    <row r="20982" spans="1:2" x14ac:dyDescent="0.25">
      <c r="A20982" t="s">
        <v>3860</v>
      </c>
    </row>
    <row r="20983" spans="1:2" x14ac:dyDescent="0.25">
      <c r="A20983" t="s">
        <v>9</v>
      </c>
    </row>
    <row r="20984" spans="1:2" x14ac:dyDescent="0.25">
      <c r="A20984" t="s">
        <v>3861</v>
      </c>
      <c r="B20984" t="s">
        <v>1163</v>
      </c>
    </row>
    <row r="20985" spans="1:2" x14ac:dyDescent="0.25">
      <c r="A20985" t="s">
        <v>3775</v>
      </c>
    </row>
    <row r="20986" spans="1:2" x14ac:dyDescent="0.25">
      <c r="A20986" t="s">
        <v>286</v>
      </c>
    </row>
    <row r="20988" spans="1:2" x14ac:dyDescent="0.25">
      <c r="A20988" t="s">
        <v>0</v>
      </c>
    </row>
    <row r="20989" spans="1:2" x14ac:dyDescent="0.25">
      <c r="A20989" t="s">
        <v>53</v>
      </c>
    </row>
    <row r="20990" spans="1:2" x14ac:dyDescent="0.25">
      <c r="A20990" t="s">
        <v>54</v>
      </c>
      <c r="B20990" t="s">
        <v>1124</v>
      </c>
    </row>
    <row r="20991" spans="1:2" x14ac:dyDescent="0.25">
      <c r="A20991" t="s">
        <v>55</v>
      </c>
    </row>
    <row r="20992" spans="1:2" x14ac:dyDescent="0.25">
      <c r="A20992" t="s">
        <v>3862</v>
      </c>
    </row>
    <row r="20993" spans="1:2" x14ac:dyDescent="0.25">
      <c r="A20993" t="s">
        <v>57</v>
      </c>
    </row>
    <row r="20994" spans="1:2" x14ac:dyDescent="0.25">
      <c r="A20994" t="s">
        <v>58</v>
      </c>
      <c r="B20994" t="s">
        <v>59</v>
      </c>
    </row>
    <row r="20995" spans="1:2" x14ac:dyDescent="0.25">
      <c r="A20995" t="s">
        <v>3863</v>
      </c>
    </row>
    <row r="20996" spans="1:2" x14ac:dyDescent="0.25">
      <c r="A20996" t="s">
        <v>61</v>
      </c>
    </row>
    <row r="20997" spans="1:2" x14ac:dyDescent="0.25">
      <c r="A20997" t="s">
        <v>3864</v>
      </c>
    </row>
    <row r="20999" spans="1:2" x14ac:dyDescent="0.25">
      <c r="A20999" t="s">
        <v>96</v>
      </c>
    </row>
    <row r="21000" spans="1:2" x14ac:dyDescent="0.25">
      <c r="A21000" t="s">
        <v>55</v>
      </c>
    </row>
    <row r="21001" spans="1:2" x14ac:dyDescent="0.25">
      <c r="A21001" t="s">
        <v>54</v>
      </c>
      <c r="B21001" t="s">
        <v>1124</v>
      </c>
    </row>
    <row r="21002" spans="1:2" x14ac:dyDescent="0.25">
      <c r="A21002" t="s">
        <v>3865</v>
      </c>
    </row>
    <row r="21003" spans="1:2" x14ac:dyDescent="0.25">
      <c r="A21003" t="s">
        <v>98</v>
      </c>
    </row>
    <row r="21004" spans="1:2" x14ac:dyDescent="0.25">
      <c r="A21004" t="s">
        <v>99</v>
      </c>
    </row>
    <row r="21005" spans="1:2" x14ac:dyDescent="0.25">
      <c r="A21005" t="s">
        <v>65</v>
      </c>
    </row>
    <row r="21006" spans="1:2" x14ac:dyDescent="0.25">
      <c r="A21006" t="s">
        <v>57</v>
      </c>
    </row>
    <row r="21008" spans="1:2" x14ac:dyDescent="0.25">
      <c r="A21008" t="s">
        <v>20</v>
      </c>
    </row>
    <row r="21009" spans="1:2" x14ac:dyDescent="0.25">
      <c r="A21009" t="s">
        <v>125</v>
      </c>
    </row>
    <row r="21010" spans="1:2" x14ac:dyDescent="0.25">
      <c r="A21010" t="s">
        <v>64</v>
      </c>
    </row>
    <row r="21011" spans="1:2" x14ac:dyDescent="0.25">
      <c r="A21011" t="s">
        <v>54</v>
      </c>
      <c r="B21011" t="s">
        <v>1195</v>
      </c>
    </row>
    <row r="21012" spans="1:2" x14ac:dyDescent="0.25">
      <c r="A21012" t="s">
        <v>617</v>
      </c>
    </row>
    <row r="21013" spans="1:2" x14ac:dyDescent="0.25">
      <c r="A21013" t="s">
        <v>53</v>
      </c>
    </row>
    <row r="21014" spans="1:2" x14ac:dyDescent="0.25">
      <c r="A21014" t="s">
        <v>128</v>
      </c>
      <c r="B21014" t="s">
        <v>46</v>
      </c>
    </row>
    <row r="21015" spans="1:2" x14ac:dyDescent="0.25">
      <c r="A21015" t="s">
        <v>66</v>
      </c>
    </row>
    <row r="21017" spans="1:2" x14ac:dyDescent="0.25">
      <c r="A21017" t="s">
        <v>0</v>
      </c>
    </row>
    <row r="21018" spans="1:2" x14ac:dyDescent="0.25">
      <c r="A21018" t="s">
        <v>1</v>
      </c>
      <c r="B21018" t="s">
        <v>2</v>
      </c>
    </row>
    <row r="21019" spans="1:2" x14ac:dyDescent="0.25">
      <c r="A21019" t="s">
        <v>3</v>
      </c>
    </row>
    <row r="21020" spans="1:2" x14ac:dyDescent="0.25">
      <c r="A21020" t="s">
        <v>4</v>
      </c>
      <c r="B21020" t="s">
        <v>1179</v>
      </c>
    </row>
    <row r="21021" spans="1:2" x14ac:dyDescent="0.25">
      <c r="A21021" t="s">
        <v>6</v>
      </c>
      <c r="B21021" t="s">
        <v>1180</v>
      </c>
    </row>
    <row r="21022" spans="1:2" x14ac:dyDescent="0.25">
      <c r="A21022" t="s">
        <v>3866</v>
      </c>
    </row>
    <row r="21023" spans="1:2" x14ac:dyDescent="0.25">
      <c r="A21023" t="s">
        <v>9</v>
      </c>
    </row>
    <row r="21024" spans="1:2" x14ac:dyDescent="0.25">
      <c r="A21024" t="s">
        <v>3867</v>
      </c>
      <c r="B21024" t="s">
        <v>1182</v>
      </c>
    </row>
    <row r="21025" spans="1:2" x14ac:dyDescent="0.25">
      <c r="A21025" t="s">
        <v>3775</v>
      </c>
    </row>
    <row r="21026" spans="1:2" x14ac:dyDescent="0.25">
      <c r="A21026" t="s">
        <v>286</v>
      </c>
    </row>
    <row r="21028" spans="1:2" x14ac:dyDescent="0.25">
      <c r="A21028" t="s">
        <v>0</v>
      </c>
    </row>
    <row r="21029" spans="1:2" x14ac:dyDescent="0.25">
      <c r="A21029" t="s">
        <v>53</v>
      </c>
    </row>
    <row r="21030" spans="1:2" x14ac:dyDescent="0.25">
      <c r="A21030" t="s">
        <v>54</v>
      </c>
      <c r="B21030" t="s">
        <v>1178</v>
      </c>
    </row>
    <row r="21031" spans="1:2" x14ac:dyDescent="0.25">
      <c r="A21031" t="s">
        <v>55</v>
      </c>
    </row>
    <row r="21032" spans="1:2" x14ac:dyDescent="0.25">
      <c r="A21032" t="s">
        <v>2576</v>
      </c>
    </row>
    <row r="21033" spans="1:2" x14ac:dyDescent="0.25">
      <c r="A21033" t="s">
        <v>57</v>
      </c>
    </row>
    <row r="21034" spans="1:2" x14ac:dyDescent="0.25">
      <c r="A21034" t="s">
        <v>58</v>
      </c>
      <c r="B21034" t="s">
        <v>59</v>
      </c>
    </row>
    <row r="21035" spans="1:2" x14ac:dyDescent="0.25">
      <c r="A21035" t="s">
        <v>3868</v>
      </c>
    </row>
    <row r="21036" spans="1:2" x14ac:dyDescent="0.25">
      <c r="A21036" t="s">
        <v>61</v>
      </c>
    </row>
    <row r="21037" spans="1:2" x14ac:dyDescent="0.25">
      <c r="A21037" t="s">
        <v>3869</v>
      </c>
    </row>
    <row r="21039" spans="1:2" x14ac:dyDescent="0.25">
      <c r="A21039" t="s">
        <v>96</v>
      </c>
    </row>
    <row r="21040" spans="1:2" x14ac:dyDescent="0.25">
      <c r="A21040" t="s">
        <v>55</v>
      </c>
    </row>
    <row r="21041" spans="1:2" x14ac:dyDescent="0.25">
      <c r="A21041" t="s">
        <v>54</v>
      </c>
      <c r="B21041" t="s">
        <v>1178</v>
      </c>
    </row>
    <row r="21042" spans="1:2" x14ac:dyDescent="0.25">
      <c r="A21042" t="s">
        <v>3870</v>
      </c>
    </row>
    <row r="21043" spans="1:2" x14ac:dyDescent="0.25">
      <c r="A21043" t="s">
        <v>98</v>
      </c>
    </row>
    <row r="21044" spans="1:2" x14ac:dyDescent="0.25">
      <c r="A21044" t="s">
        <v>99</v>
      </c>
    </row>
    <row r="21045" spans="1:2" x14ac:dyDescent="0.25">
      <c r="A21045" t="s">
        <v>65</v>
      </c>
    </row>
    <row r="21046" spans="1:2" x14ac:dyDescent="0.25">
      <c r="A21046" t="s">
        <v>57</v>
      </c>
    </row>
    <row r="21048" spans="1:2" x14ac:dyDescent="0.25">
      <c r="A21048" t="s">
        <v>20</v>
      </c>
    </row>
    <row r="21049" spans="1:2" x14ac:dyDescent="0.25">
      <c r="A21049" t="s">
        <v>73</v>
      </c>
    </row>
    <row r="21050" spans="1:2" x14ac:dyDescent="0.25">
      <c r="A21050" t="s">
        <v>191</v>
      </c>
    </row>
    <row r="21051" spans="1:2" x14ac:dyDescent="0.25">
      <c r="A21051" t="s">
        <v>57</v>
      </c>
    </row>
    <row r="21052" spans="1:2" x14ac:dyDescent="0.25">
      <c r="A21052" t="s">
        <v>147</v>
      </c>
      <c r="B21052" t="s">
        <v>148</v>
      </c>
    </row>
    <row r="21053" spans="1:2" x14ac:dyDescent="0.25">
      <c r="A21053" t="s">
        <v>54</v>
      </c>
      <c r="B21053" t="s">
        <v>1195</v>
      </c>
    </row>
    <row r="21054" spans="1:2" x14ac:dyDescent="0.25">
      <c r="A21054" t="s">
        <v>150</v>
      </c>
      <c r="B21054" t="s">
        <v>3871</v>
      </c>
    </row>
    <row r="21055" spans="1:2" x14ac:dyDescent="0.25">
      <c r="A21055" t="s">
        <v>152</v>
      </c>
      <c r="B21055" t="s">
        <v>194</v>
      </c>
    </row>
    <row r="21056" spans="1:2" x14ac:dyDescent="0.25">
      <c r="A21056" t="s">
        <v>154</v>
      </c>
    </row>
    <row r="21057" spans="1:2" x14ac:dyDescent="0.25">
      <c r="A21057" t="s">
        <v>195</v>
      </c>
    </row>
    <row r="21058" spans="1:2" x14ac:dyDescent="0.25">
      <c r="A21058" t="s">
        <v>156</v>
      </c>
    </row>
    <row r="21059" spans="1:2" x14ac:dyDescent="0.25">
      <c r="A21059" t="s">
        <v>535</v>
      </c>
    </row>
    <row r="21060" spans="1:2" x14ac:dyDescent="0.25">
      <c r="A21060" t="s">
        <v>3872</v>
      </c>
    </row>
    <row r="21062" spans="1:2" x14ac:dyDescent="0.25">
      <c r="A21062" t="s">
        <v>0</v>
      </c>
    </row>
    <row r="21063" spans="1:2" x14ac:dyDescent="0.25">
      <c r="A21063" t="s">
        <v>1</v>
      </c>
      <c r="B21063" t="s">
        <v>2</v>
      </c>
    </row>
    <row r="21064" spans="1:2" x14ac:dyDescent="0.25">
      <c r="A21064" t="s">
        <v>3</v>
      </c>
    </row>
    <row r="21065" spans="1:2" x14ac:dyDescent="0.25">
      <c r="A21065" t="s">
        <v>4</v>
      </c>
      <c r="B21065" t="s">
        <v>1179</v>
      </c>
    </row>
    <row r="21066" spans="1:2" x14ac:dyDescent="0.25">
      <c r="A21066" t="s">
        <v>6</v>
      </c>
      <c r="B21066" t="s">
        <v>1180</v>
      </c>
    </row>
    <row r="21067" spans="1:2" x14ac:dyDescent="0.25">
      <c r="A21067" t="s">
        <v>3873</v>
      </c>
    </row>
    <row r="21068" spans="1:2" x14ac:dyDescent="0.25">
      <c r="A21068" t="s">
        <v>9</v>
      </c>
    </row>
    <row r="21069" spans="1:2" x14ac:dyDescent="0.25">
      <c r="A21069" t="s">
        <v>3874</v>
      </c>
      <c r="B21069" t="s">
        <v>1182</v>
      </c>
    </row>
    <row r="21070" spans="1:2" x14ac:dyDescent="0.25">
      <c r="A21070" t="s">
        <v>3775</v>
      </c>
    </row>
    <row r="21071" spans="1:2" x14ac:dyDescent="0.25">
      <c r="A21071" t="s">
        <v>207</v>
      </c>
    </row>
    <row r="21073" spans="1:2" x14ac:dyDescent="0.25">
      <c r="A21073" t="s">
        <v>0</v>
      </c>
    </row>
    <row r="21074" spans="1:2" x14ac:dyDescent="0.25">
      <c r="A21074" t="s">
        <v>53</v>
      </c>
    </row>
    <row r="21075" spans="1:2" x14ac:dyDescent="0.25">
      <c r="A21075" t="s">
        <v>54</v>
      </c>
      <c r="B21075" t="s">
        <v>1178</v>
      </c>
    </row>
    <row r="21076" spans="1:2" x14ac:dyDescent="0.25">
      <c r="A21076" t="s">
        <v>55</v>
      </c>
    </row>
    <row r="21077" spans="1:2" x14ac:dyDescent="0.25">
      <c r="A21077" t="s">
        <v>121</v>
      </c>
    </row>
    <row r="21078" spans="1:2" x14ac:dyDescent="0.25">
      <c r="A21078" t="s">
        <v>57</v>
      </c>
    </row>
    <row r="21079" spans="1:2" x14ac:dyDescent="0.25">
      <c r="A21079" t="s">
        <v>58</v>
      </c>
      <c r="B21079" t="s">
        <v>59</v>
      </c>
    </row>
    <row r="21080" spans="1:2" x14ac:dyDescent="0.25">
      <c r="A21080" t="s">
        <v>3875</v>
      </c>
    </row>
    <row r="21081" spans="1:2" x14ac:dyDescent="0.25">
      <c r="A21081" t="s">
        <v>61</v>
      </c>
    </row>
    <row r="21082" spans="1:2" x14ac:dyDescent="0.25">
      <c r="A21082" t="s">
        <v>3876</v>
      </c>
    </row>
    <row r="21084" spans="1:2" x14ac:dyDescent="0.25">
      <c r="A21084" t="s">
        <v>96</v>
      </c>
    </row>
    <row r="21085" spans="1:2" x14ac:dyDescent="0.25">
      <c r="A21085" t="s">
        <v>55</v>
      </c>
    </row>
    <row r="21086" spans="1:2" x14ac:dyDescent="0.25">
      <c r="A21086" t="s">
        <v>54</v>
      </c>
      <c r="B21086" t="s">
        <v>1178</v>
      </c>
    </row>
    <row r="21087" spans="1:2" x14ac:dyDescent="0.25">
      <c r="A21087" t="s">
        <v>3877</v>
      </c>
    </row>
    <row r="21088" spans="1:2" x14ac:dyDescent="0.25">
      <c r="A21088" t="s">
        <v>98</v>
      </c>
    </row>
    <row r="21089" spans="1:2" x14ac:dyDescent="0.25">
      <c r="A21089" t="s">
        <v>99</v>
      </c>
    </row>
    <row r="21090" spans="1:2" x14ac:dyDescent="0.25">
      <c r="A21090" t="s">
        <v>65</v>
      </c>
    </row>
    <row r="21091" spans="1:2" x14ac:dyDescent="0.25">
      <c r="A21091" t="s">
        <v>57</v>
      </c>
    </row>
    <row r="21093" spans="1:2" x14ac:dyDescent="0.25">
      <c r="A21093" t="s">
        <v>20</v>
      </c>
    </row>
    <row r="21094" spans="1:2" x14ac:dyDescent="0.25">
      <c r="A21094" t="s">
        <v>125</v>
      </c>
    </row>
    <row r="21095" spans="1:2" x14ac:dyDescent="0.25">
      <c r="A21095" t="s">
        <v>64</v>
      </c>
    </row>
    <row r="21096" spans="1:2" x14ac:dyDescent="0.25">
      <c r="A21096" t="s">
        <v>54</v>
      </c>
      <c r="B21096" t="s">
        <v>3784</v>
      </c>
    </row>
    <row r="21097" spans="1:2" x14ac:dyDescent="0.25">
      <c r="A21097" t="s">
        <v>127</v>
      </c>
    </row>
    <row r="21098" spans="1:2" x14ac:dyDescent="0.25">
      <c r="A21098" t="s">
        <v>53</v>
      </c>
    </row>
    <row r="21099" spans="1:2" x14ac:dyDescent="0.25">
      <c r="A21099" t="s">
        <v>128</v>
      </c>
      <c r="B21099" t="s">
        <v>46</v>
      </c>
    </row>
    <row r="21100" spans="1:2" x14ac:dyDescent="0.25">
      <c r="A21100" t="s">
        <v>66</v>
      </c>
    </row>
    <row r="21102" spans="1:2" x14ac:dyDescent="0.25">
      <c r="A21102" t="s">
        <v>0</v>
      </c>
    </row>
    <row r="21103" spans="1:2" x14ac:dyDescent="0.25">
      <c r="A21103" t="s">
        <v>1</v>
      </c>
      <c r="B21103" t="s">
        <v>2</v>
      </c>
    </row>
    <row r="21104" spans="1:2" x14ac:dyDescent="0.25">
      <c r="A21104" t="s">
        <v>3</v>
      </c>
    </row>
    <row r="21105" spans="1:2" x14ac:dyDescent="0.25">
      <c r="A21105" t="s">
        <v>4</v>
      </c>
      <c r="B21105" t="s">
        <v>1179</v>
      </c>
    </row>
    <row r="21106" spans="1:2" x14ac:dyDescent="0.25">
      <c r="A21106" t="s">
        <v>6</v>
      </c>
      <c r="B21106" t="s">
        <v>1180</v>
      </c>
    </row>
    <row r="21107" spans="1:2" x14ac:dyDescent="0.25">
      <c r="A21107" t="s">
        <v>3878</v>
      </c>
    </row>
    <row r="21108" spans="1:2" x14ac:dyDescent="0.25">
      <c r="A21108" t="s">
        <v>9</v>
      </c>
    </row>
    <row r="21109" spans="1:2" x14ac:dyDescent="0.25">
      <c r="A21109" t="s">
        <v>3879</v>
      </c>
      <c r="B21109" t="s">
        <v>1182</v>
      </c>
    </row>
    <row r="21110" spans="1:2" x14ac:dyDescent="0.25">
      <c r="A21110" t="s">
        <v>3775</v>
      </c>
    </row>
    <row r="21111" spans="1:2" x14ac:dyDescent="0.25">
      <c r="A21111" t="s">
        <v>141</v>
      </c>
    </row>
    <row r="21113" spans="1:2" x14ac:dyDescent="0.25">
      <c r="A21113" t="s">
        <v>0</v>
      </c>
    </row>
    <row r="21114" spans="1:2" x14ac:dyDescent="0.25">
      <c r="A21114" t="s">
        <v>53</v>
      </c>
    </row>
    <row r="21115" spans="1:2" x14ac:dyDescent="0.25">
      <c r="A21115" t="s">
        <v>54</v>
      </c>
      <c r="B21115" t="s">
        <v>1178</v>
      </c>
    </row>
    <row r="21116" spans="1:2" x14ac:dyDescent="0.25">
      <c r="A21116" t="s">
        <v>55</v>
      </c>
    </row>
    <row r="21117" spans="1:2" x14ac:dyDescent="0.25">
      <c r="A21117" t="s">
        <v>3521</v>
      </c>
    </row>
    <row r="21118" spans="1:2" x14ac:dyDescent="0.25">
      <c r="A21118" t="s">
        <v>57</v>
      </c>
    </row>
    <row r="21119" spans="1:2" x14ac:dyDescent="0.25">
      <c r="A21119" t="s">
        <v>58</v>
      </c>
      <c r="B21119" t="s">
        <v>59</v>
      </c>
    </row>
    <row r="21120" spans="1:2" x14ac:dyDescent="0.25">
      <c r="A21120" t="s">
        <v>3880</v>
      </c>
    </row>
    <row r="21121" spans="1:2" x14ac:dyDescent="0.25">
      <c r="A21121" t="s">
        <v>61</v>
      </c>
    </row>
    <row r="21122" spans="1:2" x14ac:dyDescent="0.25">
      <c r="A21122" t="s">
        <v>3881</v>
      </c>
    </row>
    <row r="21124" spans="1:2" x14ac:dyDescent="0.25">
      <c r="A21124" t="s">
        <v>96</v>
      </c>
    </row>
    <row r="21125" spans="1:2" x14ac:dyDescent="0.25">
      <c r="A21125" t="s">
        <v>55</v>
      </c>
    </row>
    <row r="21126" spans="1:2" x14ac:dyDescent="0.25">
      <c r="A21126" t="s">
        <v>54</v>
      </c>
      <c r="B21126" t="s">
        <v>1178</v>
      </c>
    </row>
    <row r="21127" spans="1:2" x14ac:dyDescent="0.25">
      <c r="A21127" t="s">
        <v>3882</v>
      </c>
    </row>
    <row r="21128" spans="1:2" x14ac:dyDescent="0.25">
      <c r="A21128" t="s">
        <v>98</v>
      </c>
    </row>
    <row r="21129" spans="1:2" x14ac:dyDescent="0.25">
      <c r="A21129" t="s">
        <v>99</v>
      </c>
    </row>
    <row r="21130" spans="1:2" x14ac:dyDescent="0.25">
      <c r="A21130" t="s">
        <v>65</v>
      </c>
    </row>
    <row r="21131" spans="1:2" x14ac:dyDescent="0.25">
      <c r="A21131" t="s">
        <v>57</v>
      </c>
    </row>
    <row r="21133" spans="1:2" x14ac:dyDescent="0.25">
      <c r="A21133" t="s">
        <v>20</v>
      </c>
    </row>
    <row r="21134" spans="1:2" x14ac:dyDescent="0.25">
      <c r="A21134" t="s">
        <v>63</v>
      </c>
    </row>
    <row r="21135" spans="1:2" x14ac:dyDescent="0.25">
      <c r="A21135" t="s">
        <v>64</v>
      </c>
    </row>
    <row r="21136" spans="1:2" x14ac:dyDescent="0.25">
      <c r="A21136" t="s">
        <v>54</v>
      </c>
      <c r="B21136" t="s">
        <v>1195</v>
      </c>
    </row>
    <row r="21137" spans="1:2" x14ac:dyDescent="0.25">
      <c r="A21137" t="s">
        <v>53</v>
      </c>
    </row>
    <row r="21138" spans="1:2" x14ac:dyDescent="0.25">
      <c r="A21138" t="s">
        <v>65</v>
      </c>
    </row>
    <row r="21139" spans="1:2" x14ac:dyDescent="0.25">
      <c r="A21139" t="s">
        <v>66</v>
      </c>
    </row>
    <row r="21141" spans="1:2" x14ac:dyDescent="0.25">
      <c r="A21141" t="s">
        <v>0</v>
      </c>
    </row>
    <row r="21142" spans="1:2" x14ac:dyDescent="0.25">
      <c r="A21142" t="s">
        <v>1</v>
      </c>
      <c r="B21142" t="s">
        <v>2</v>
      </c>
    </row>
    <row r="21143" spans="1:2" x14ac:dyDescent="0.25">
      <c r="A21143" t="s">
        <v>3</v>
      </c>
    </row>
    <row r="21144" spans="1:2" x14ac:dyDescent="0.25">
      <c r="A21144" t="s">
        <v>4</v>
      </c>
      <c r="B21144" t="s">
        <v>1196</v>
      </c>
    </row>
    <row r="21145" spans="1:2" x14ac:dyDescent="0.25">
      <c r="A21145" t="s">
        <v>6</v>
      </c>
      <c r="B21145" t="s">
        <v>1197</v>
      </c>
    </row>
    <row r="21146" spans="1:2" x14ac:dyDescent="0.25">
      <c r="A21146" t="s">
        <v>3883</v>
      </c>
    </row>
    <row r="21147" spans="1:2" x14ac:dyDescent="0.25">
      <c r="A21147" t="s">
        <v>9</v>
      </c>
    </row>
    <row r="21148" spans="1:2" x14ac:dyDescent="0.25">
      <c r="A21148" t="s">
        <v>3884</v>
      </c>
      <c r="B21148" t="s">
        <v>1199</v>
      </c>
    </row>
    <row r="21149" spans="1:2" x14ac:dyDescent="0.25">
      <c r="A21149" t="s">
        <v>3775</v>
      </c>
    </row>
    <row r="21150" spans="1:2" x14ac:dyDescent="0.25">
      <c r="A21150" t="s">
        <v>3885</v>
      </c>
    </row>
    <row r="21152" spans="1:2" x14ac:dyDescent="0.25">
      <c r="A21152" t="s">
        <v>0</v>
      </c>
    </row>
    <row r="21153" spans="1:5" x14ac:dyDescent="0.25">
      <c r="A21153" t="s">
        <v>3</v>
      </c>
    </row>
    <row r="21154" spans="1:5" x14ac:dyDescent="0.25">
      <c r="A21154" t="s">
        <v>4</v>
      </c>
      <c r="B21154" t="s">
        <v>1196</v>
      </c>
    </row>
    <row r="21155" spans="1:5" x14ac:dyDescent="0.25">
      <c r="A21155" t="s">
        <v>3886</v>
      </c>
    </row>
    <row r="21156" spans="1:5" x14ac:dyDescent="0.25">
      <c r="A21156" t="s">
        <v>9</v>
      </c>
    </row>
    <row r="21157" spans="1:5" x14ac:dyDescent="0.25">
      <c r="A21157" t="s">
        <v>3887</v>
      </c>
      <c r="B21157" t="s">
        <v>3888</v>
      </c>
    </row>
    <row r="21158" spans="1:5" x14ac:dyDescent="0.25">
      <c r="A21158" t="s">
        <v>3889</v>
      </c>
    </row>
    <row r="21159" spans="1:5" x14ac:dyDescent="0.25">
      <c r="A21159" t="s">
        <v>661</v>
      </c>
    </row>
    <row r="21161" spans="1:5" x14ac:dyDescent="0.25">
      <c r="A21161" t="s">
        <v>20</v>
      </c>
    </row>
    <row r="21162" spans="1:5" x14ac:dyDescent="0.25">
      <c r="A21162" t="s">
        <v>21</v>
      </c>
      <c r="B21162" t="s">
        <v>22</v>
      </c>
      <c r="C21162" t="s">
        <v>23</v>
      </c>
      <c r="D21162" t="s">
        <v>24</v>
      </c>
      <c r="E21162" t="s">
        <v>25</v>
      </c>
    </row>
    <row r="21163" spans="1:5" x14ac:dyDescent="0.25">
      <c r="A21163" t="s">
        <v>3890</v>
      </c>
    </row>
    <row r="21164" spans="1:5" x14ac:dyDescent="0.25">
      <c r="A21164" t="s">
        <v>27</v>
      </c>
    </row>
    <row r="21165" spans="1:5" x14ac:dyDescent="0.25">
      <c r="A21165" t="s">
        <v>28</v>
      </c>
    </row>
    <row r="21166" spans="1:5" x14ac:dyDescent="0.25">
      <c r="A21166" t="s">
        <v>4</v>
      </c>
      <c r="B21166" t="s">
        <v>1196</v>
      </c>
    </row>
    <row r="21167" spans="1:5" x14ac:dyDescent="0.25">
      <c r="A21167" t="s">
        <v>29</v>
      </c>
      <c r="B21167" t="s">
        <v>30</v>
      </c>
    </row>
    <row r="21168" spans="1:5" x14ac:dyDescent="0.25">
      <c r="A21168" t="s">
        <v>31</v>
      </c>
      <c r="B21168" t="s">
        <v>1195</v>
      </c>
    </row>
    <row r="21169" spans="1:2" x14ac:dyDescent="0.25">
      <c r="A21169" t="s">
        <v>33</v>
      </c>
    </row>
    <row r="21170" spans="1:2" x14ac:dyDescent="0.25">
      <c r="A21170" t="s">
        <v>34</v>
      </c>
    </row>
    <row r="21171" spans="1:2" x14ac:dyDescent="0.25">
      <c r="A21171" t="s">
        <v>9</v>
      </c>
    </row>
    <row r="21172" spans="1:2" x14ac:dyDescent="0.25">
      <c r="A21172" t="s">
        <v>3891</v>
      </c>
    </row>
    <row r="21173" spans="1:2" x14ac:dyDescent="0.25">
      <c r="A21173" t="s">
        <v>3892</v>
      </c>
      <c r="B21173" t="s">
        <v>3888</v>
      </c>
    </row>
    <row r="21174" spans="1:2" x14ac:dyDescent="0.25">
      <c r="A21174" t="s">
        <v>37</v>
      </c>
    </row>
    <row r="21175" spans="1:2" x14ac:dyDescent="0.25">
      <c r="A21175" t="s">
        <v>38</v>
      </c>
    </row>
    <row r="21176" spans="1:2" x14ac:dyDescent="0.25">
      <c r="A21176" t="s">
        <v>3893</v>
      </c>
    </row>
    <row r="21177" spans="1:2" x14ac:dyDescent="0.25">
      <c r="A21177" t="s">
        <v>40</v>
      </c>
    </row>
    <row r="21178" spans="1:2" x14ac:dyDescent="0.25">
      <c r="A21178" t="s">
        <v>41</v>
      </c>
    </row>
    <row r="21179" spans="1:2" x14ac:dyDescent="0.25">
      <c r="A21179" t="s">
        <v>3894</v>
      </c>
    </row>
    <row r="21180" spans="1:2" x14ac:dyDescent="0.25">
      <c r="A21180" t="s">
        <v>3895</v>
      </c>
    </row>
    <row r="21181" spans="1:2" x14ac:dyDescent="0.25">
      <c r="A21181" t="s">
        <v>44</v>
      </c>
    </row>
    <row r="21182" spans="1:2" x14ac:dyDescent="0.25">
      <c r="A21182" t="s">
        <v>45</v>
      </c>
      <c r="B21182" t="s">
        <v>46</v>
      </c>
    </row>
    <row r="21183" spans="1:2" x14ac:dyDescent="0.25">
      <c r="A21183" t="s">
        <v>47</v>
      </c>
    </row>
    <row r="21185" spans="1:2" x14ac:dyDescent="0.25">
      <c r="A21185" t="s">
        <v>0</v>
      </c>
    </row>
    <row r="21186" spans="1:2" x14ac:dyDescent="0.25">
      <c r="A21186" t="s">
        <v>1</v>
      </c>
      <c r="B21186" t="s">
        <v>2</v>
      </c>
    </row>
    <row r="21187" spans="1:2" x14ac:dyDescent="0.25">
      <c r="A21187" t="s">
        <v>3</v>
      </c>
    </row>
    <row r="21188" spans="1:2" x14ac:dyDescent="0.25">
      <c r="A21188" t="s">
        <v>4</v>
      </c>
      <c r="B21188" t="s">
        <v>1196</v>
      </c>
    </row>
    <row r="21189" spans="1:2" x14ac:dyDescent="0.25">
      <c r="A21189" t="s">
        <v>6</v>
      </c>
      <c r="B21189" t="s">
        <v>1197</v>
      </c>
    </row>
    <row r="21190" spans="1:2" x14ac:dyDescent="0.25">
      <c r="A21190" t="s">
        <v>3896</v>
      </c>
    </row>
    <row r="21191" spans="1:2" x14ac:dyDescent="0.25">
      <c r="A21191" t="s">
        <v>9</v>
      </c>
    </row>
    <row r="21192" spans="1:2" x14ac:dyDescent="0.25">
      <c r="A21192" t="s">
        <v>3897</v>
      </c>
      <c r="B21192" t="s">
        <v>1199</v>
      </c>
    </row>
    <row r="21193" spans="1:2" x14ac:dyDescent="0.25">
      <c r="A21193" t="s">
        <v>3775</v>
      </c>
    </row>
    <row r="21194" spans="1:2" x14ac:dyDescent="0.25">
      <c r="A21194" t="s">
        <v>69</v>
      </c>
    </row>
    <row r="21196" spans="1:2" x14ac:dyDescent="0.25">
      <c r="A21196" t="s">
        <v>0</v>
      </c>
    </row>
    <row r="21197" spans="1:2" x14ac:dyDescent="0.25">
      <c r="A21197" t="s">
        <v>3</v>
      </c>
    </row>
    <row r="21198" spans="1:2" x14ac:dyDescent="0.25">
      <c r="A21198" t="s">
        <v>4</v>
      </c>
      <c r="B21198" t="s">
        <v>1196</v>
      </c>
    </row>
    <row r="21199" spans="1:2" x14ac:dyDescent="0.25">
      <c r="A21199" t="s">
        <v>3898</v>
      </c>
    </row>
    <row r="21200" spans="1:2" x14ac:dyDescent="0.25">
      <c r="A21200" t="s">
        <v>9</v>
      </c>
    </row>
    <row r="21201" spans="1:5" x14ac:dyDescent="0.25">
      <c r="A21201" t="s">
        <v>3899</v>
      </c>
      <c r="B21201" t="s">
        <v>3888</v>
      </c>
    </row>
    <row r="21202" spans="1:5" x14ac:dyDescent="0.25">
      <c r="A21202" t="s">
        <v>3889</v>
      </c>
    </row>
    <row r="21203" spans="1:5" x14ac:dyDescent="0.25">
      <c r="A21203" t="s">
        <v>661</v>
      </c>
    </row>
    <row r="21205" spans="1:5" x14ac:dyDescent="0.25">
      <c r="A21205" t="s">
        <v>20</v>
      </c>
    </row>
    <row r="21206" spans="1:5" x14ac:dyDescent="0.25">
      <c r="A21206" t="s">
        <v>21</v>
      </c>
      <c r="B21206" t="s">
        <v>22</v>
      </c>
      <c r="C21206" t="s">
        <v>23</v>
      </c>
      <c r="D21206" t="s">
        <v>24</v>
      </c>
      <c r="E21206" t="s">
        <v>25</v>
      </c>
    </row>
    <row r="21207" spans="1:5" x14ac:dyDescent="0.25">
      <c r="A21207" t="s">
        <v>3900</v>
      </c>
    </row>
    <row r="21208" spans="1:5" x14ac:dyDescent="0.25">
      <c r="A21208" t="s">
        <v>27</v>
      </c>
    </row>
    <row r="21209" spans="1:5" x14ac:dyDescent="0.25">
      <c r="A21209" t="s">
        <v>28</v>
      </c>
    </row>
    <row r="21210" spans="1:5" x14ac:dyDescent="0.25">
      <c r="A21210" t="s">
        <v>4</v>
      </c>
      <c r="B21210" t="s">
        <v>1196</v>
      </c>
    </row>
    <row r="21211" spans="1:5" x14ac:dyDescent="0.25">
      <c r="A21211" t="s">
        <v>29</v>
      </c>
      <c r="B21211" t="s">
        <v>30</v>
      </c>
    </row>
    <row r="21212" spans="1:5" x14ac:dyDescent="0.25">
      <c r="A21212" t="s">
        <v>31</v>
      </c>
      <c r="B21212" t="s">
        <v>1195</v>
      </c>
    </row>
    <row r="21213" spans="1:5" x14ac:dyDescent="0.25">
      <c r="A21213" t="s">
        <v>33</v>
      </c>
    </row>
    <row r="21214" spans="1:5" x14ac:dyDescent="0.25">
      <c r="A21214" t="s">
        <v>34</v>
      </c>
    </row>
    <row r="21215" spans="1:5" x14ac:dyDescent="0.25">
      <c r="A21215" t="s">
        <v>9</v>
      </c>
    </row>
    <row r="21216" spans="1:5" x14ac:dyDescent="0.25">
      <c r="A21216" t="s">
        <v>3901</v>
      </c>
    </row>
    <row r="21217" spans="1:2" x14ac:dyDescent="0.25">
      <c r="A21217" t="s">
        <v>3902</v>
      </c>
      <c r="B21217" t="s">
        <v>3888</v>
      </c>
    </row>
    <row r="21218" spans="1:2" x14ac:dyDescent="0.25">
      <c r="A21218" t="s">
        <v>37</v>
      </c>
    </row>
    <row r="21219" spans="1:2" x14ac:dyDescent="0.25">
      <c r="A21219" t="s">
        <v>38</v>
      </c>
    </row>
    <row r="21220" spans="1:2" x14ac:dyDescent="0.25">
      <c r="A21220" t="s">
        <v>3893</v>
      </c>
    </row>
    <row r="21221" spans="1:2" x14ac:dyDescent="0.25">
      <c r="A21221" t="s">
        <v>40</v>
      </c>
    </row>
    <row r="21222" spans="1:2" x14ac:dyDescent="0.25">
      <c r="A21222" t="s">
        <v>41</v>
      </c>
    </row>
    <row r="21223" spans="1:2" x14ac:dyDescent="0.25">
      <c r="A21223" t="s">
        <v>3903</v>
      </c>
    </row>
    <row r="21224" spans="1:2" x14ac:dyDescent="0.25">
      <c r="A21224" t="s">
        <v>3904</v>
      </c>
    </row>
    <row r="21225" spans="1:2" x14ac:dyDescent="0.25">
      <c r="A21225" t="s">
        <v>44</v>
      </c>
    </row>
    <row r="21226" spans="1:2" x14ac:dyDescent="0.25">
      <c r="A21226" t="s">
        <v>45</v>
      </c>
      <c r="B21226" t="s">
        <v>46</v>
      </c>
    </row>
    <row r="21227" spans="1:2" x14ac:dyDescent="0.25">
      <c r="A21227" t="s">
        <v>47</v>
      </c>
    </row>
    <row r="21229" spans="1:2" x14ac:dyDescent="0.25">
      <c r="A21229" t="s">
        <v>0</v>
      </c>
    </row>
    <row r="21230" spans="1:2" x14ac:dyDescent="0.25">
      <c r="A21230" t="s">
        <v>1</v>
      </c>
      <c r="B21230" t="s">
        <v>2</v>
      </c>
    </row>
    <row r="21231" spans="1:2" x14ac:dyDescent="0.25">
      <c r="A21231" t="s">
        <v>3</v>
      </c>
    </row>
    <row r="21232" spans="1:2" x14ac:dyDescent="0.25">
      <c r="A21232" t="s">
        <v>4</v>
      </c>
      <c r="B21232" t="s">
        <v>1196</v>
      </c>
    </row>
    <row r="21233" spans="1:2" x14ac:dyDescent="0.25">
      <c r="A21233" t="s">
        <v>6</v>
      </c>
      <c r="B21233" t="s">
        <v>1197</v>
      </c>
    </row>
    <row r="21234" spans="1:2" x14ac:dyDescent="0.25">
      <c r="A21234" t="s">
        <v>3905</v>
      </c>
    </row>
    <row r="21235" spans="1:2" x14ac:dyDescent="0.25">
      <c r="A21235" t="s">
        <v>9</v>
      </c>
    </row>
    <row r="21236" spans="1:2" x14ac:dyDescent="0.25">
      <c r="A21236" t="s">
        <v>3906</v>
      </c>
      <c r="B21236" t="s">
        <v>1199</v>
      </c>
    </row>
    <row r="21237" spans="1:2" x14ac:dyDescent="0.25">
      <c r="A21237" t="s">
        <v>3775</v>
      </c>
    </row>
    <row r="21238" spans="1:2" x14ac:dyDescent="0.25">
      <c r="A21238" t="s">
        <v>178</v>
      </c>
    </row>
    <row r="21240" spans="1:2" x14ac:dyDescent="0.25">
      <c r="A21240" t="s">
        <v>0</v>
      </c>
    </row>
    <row r="21241" spans="1:2" x14ac:dyDescent="0.25">
      <c r="A21241" t="s">
        <v>3</v>
      </c>
    </row>
    <row r="21242" spans="1:2" x14ac:dyDescent="0.25">
      <c r="A21242" t="s">
        <v>4</v>
      </c>
      <c r="B21242" t="s">
        <v>1196</v>
      </c>
    </row>
    <row r="21243" spans="1:2" x14ac:dyDescent="0.25">
      <c r="A21243" t="s">
        <v>3907</v>
      </c>
    </row>
    <row r="21244" spans="1:2" x14ac:dyDescent="0.25">
      <c r="A21244" t="s">
        <v>9</v>
      </c>
    </row>
    <row r="21245" spans="1:2" x14ac:dyDescent="0.25">
      <c r="A21245" t="s">
        <v>3908</v>
      </c>
      <c r="B21245" t="s">
        <v>3888</v>
      </c>
    </row>
    <row r="21246" spans="1:2" x14ac:dyDescent="0.25">
      <c r="A21246" t="s">
        <v>3889</v>
      </c>
    </row>
    <row r="21247" spans="1:2" x14ac:dyDescent="0.25">
      <c r="A21247" t="s">
        <v>506</v>
      </c>
    </row>
    <row r="21249" spans="1:5" x14ac:dyDescent="0.25">
      <c r="A21249" t="s">
        <v>20</v>
      </c>
    </row>
    <row r="21250" spans="1:5" x14ac:dyDescent="0.25">
      <c r="A21250" t="s">
        <v>21</v>
      </c>
      <c r="B21250" t="s">
        <v>22</v>
      </c>
      <c r="C21250" t="s">
        <v>23</v>
      </c>
      <c r="D21250" t="s">
        <v>24</v>
      </c>
      <c r="E21250" t="s">
        <v>25</v>
      </c>
    </row>
    <row r="21251" spans="1:5" x14ac:dyDescent="0.25">
      <c r="A21251" t="s">
        <v>3909</v>
      </c>
    </row>
    <row r="21252" spans="1:5" x14ac:dyDescent="0.25">
      <c r="A21252" t="s">
        <v>27</v>
      </c>
    </row>
    <row r="21253" spans="1:5" x14ac:dyDescent="0.25">
      <c r="A21253" t="s">
        <v>28</v>
      </c>
    </row>
    <row r="21254" spans="1:5" x14ac:dyDescent="0.25">
      <c r="A21254" t="s">
        <v>4</v>
      </c>
      <c r="B21254" t="s">
        <v>1196</v>
      </c>
    </row>
    <row r="21255" spans="1:5" x14ac:dyDescent="0.25">
      <c r="A21255" t="s">
        <v>29</v>
      </c>
      <c r="B21255" t="s">
        <v>30</v>
      </c>
    </row>
    <row r="21256" spans="1:5" x14ac:dyDescent="0.25">
      <c r="A21256" t="s">
        <v>31</v>
      </c>
      <c r="B21256" t="s">
        <v>1195</v>
      </c>
    </row>
    <row r="21257" spans="1:5" x14ac:dyDescent="0.25">
      <c r="A21257" t="s">
        <v>33</v>
      </c>
    </row>
    <row r="21258" spans="1:5" x14ac:dyDescent="0.25">
      <c r="A21258" t="s">
        <v>34</v>
      </c>
    </row>
    <row r="21259" spans="1:5" x14ac:dyDescent="0.25">
      <c r="A21259" t="s">
        <v>9</v>
      </c>
    </row>
    <row r="21260" spans="1:5" x14ac:dyDescent="0.25">
      <c r="A21260" t="s">
        <v>3910</v>
      </c>
    </row>
    <row r="21261" spans="1:5" x14ac:dyDescent="0.25">
      <c r="A21261" t="s">
        <v>3911</v>
      </c>
      <c r="B21261" t="s">
        <v>3888</v>
      </c>
    </row>
    <row r="21262" spans="1:5" x14ac:dyDescent="0.25">
      <c r="A21262" t="s">
        <v>37</v>
      </c>
    </row>
    <row r="21263" spans="1:5" x14ac:dyDescent="0.25">
      <c r="A21263" t="s">
        <v>38</v>
      </c>
    </row>
    <row r="21264" spans="1:5" x14ac:dyDescent="0.25">
      <c r="A21264" t="s">
        <v>3893</v>
      </c>
    </row>
    <row r="21265" spans="1:2" x14ac:dyDescent="0.25">
      <c r="A21265" t="s">
        <v>40</v>
      </c>
    </row>
    <row r="21266" spans="1:2" x14ac:dyDescent="0.25">
      <c r="A21266" t="s">
        <v>41</v>
      </c>
    </row>
    <row r="21267" spans="1:2" x14ac:dyDescent="0.25">
      <c r="A21267" t="s">
        <v>609</v>
      </c>
    </row>
    <row r="21268" spans="1:2" x14ac:dyDescent="0.25">
      <c r="A21268" t="s">
        <v>3912</v>
      </c>
    </row>
    <row r="21269" spans="1:2" x14ac:dyDescent="0.25">
      <c r="A21269" t="s">
        <v>44</v>
      </c>
    </row>
    <row r="21270" spans="1:2" x14ac:dyDescent="0.25">
      <c r="A21270" t="s">
        <v>45</v>
      </c>
      <c r="B21270" t="s">
        <v>46</v>
      </c>
    </row>
    <row r="21271" spans="1:2" x14ac:dyDescent="0.25">
      <c r="A21271" t="s">
        <v>47</v>
      </c>
    </row>
    <row r="21273" spans="1:2" x14ac:dyDescent="0.25">
      <c r="A21273" t="s">
        <v>0</v>
      </c>
    </row>
    <row r="21274" spans="1:2" x14ac:dyDescent="0.25">
      <c r="A21274" t="s">
        <v>1</v>
      </c>
      <c r="B21274" t="s">
        <v>2</v>
      </c>
    </row>
    <row r="21275" spans="1:2" x14ac:dyDescent="0.25">
      <c r="A21275" t="s">
        <v>3</v>
      </c>
    </row>
    <row r="21276" spans="1:2" x14ac:dyDescent="0.25">
      <c r="A21276" t="s">
        <v>4</v>
      </c>
      <c r="B21276" t="s">
        <v>1196</v>
      </c>
    </row>
    <row r="21277" spans="1:2" x14ac:dyDescent="0.25">
      <c r="A21277" t="s">
        <v>6</v>
      </c>
      <c r="B21277" t="s">
        <v>1197</v>
      </c>
    </row>
    <row r="21278" spans="1:2" x14ac:dyDescent="0.25">
      <c r="A21278" t="s">
        <v>3913</v>
      </c>
    </row>
    <row r="21279" spans="1:2" x14ac:dyDescent="0.25">
      <c r="A21279" t="s">
        <v>9</v>
      </c>
    </row>
    <row r="21280" spans="1:2" x14ac:dyDescent="0.25">
      <c r="A21280" t="s">
        <v>3914</v>
      </c>
      <c r="B21280" t="s">
        <v>1199</v>
      </c>
    </row>
    <row r="21281" spans="1:2" x14ac:dyDescent="0.25">
      <c r="A21281" t="s">
        <v>3775</v>
      </c>
    </row>
    <row r="21282" spans="1:2" x14ac:dyDescent="0.25">
      <c r="A21282" t="s">
        <v>178</v>
      </c>
    </row>
    <row r="21284" spans="1:2" x14ac:dyDescent="0.25">
      <c r="A21284" t="s">
        <v>0</v>
      </c>
    </row>
    <row r="21285" spans="1:2" x14ac:dyDescent="0.25">
      <c r="A21285" t="s">
        <v>53</v>
      </c>
    </row>
    <row r="21286" spans="1:2" x14ac:dyDescent="0.25">
      <c r="A21286" t="s">
        <v>54</v>
      </c>
      <c r="B21286" t="s">
        <v>1195</v>
      </c>
    </row>
    <row r="21287" spans="1:2" x14ac:dyDescent="0.25">
      <c r="A21287" t="s">
        <v>55</v>
      </c>
    </row>
    <row r="21288" spans="1:2" x14ac:dyDescent="0.25">
      <c r="A21288" t="s">
        <v>3915</v>
      </c>
    </row>
    <row r="21289" spans="1:2" x14ac:dyDescent="0.25">
      <c r="A21289" t="s">
        <v>57</v>
      </c>
    </row>
    <row r="21290" spans="1:2" x14ac:dyDescent="0.25">
      <c r="A21290" t="s">
        <v>58</v>
      </c>
      <c r="B21290" t="s">
        <v>59</v>
      </c>
    </row>
    <row r="21291" spans="1:2" x14ac:dyDescent="0.25">
      <c r="A21291" t="s">
        <v>3916</v>
      </c>
    </row>
    <row r="21292" spans="1:2" x14ac:dyDescent="0.25">
      <c r="A21292" t="s">
        <v>61</v>
      </c>
    </row>
    <row r="21293" spans="1:2" x14ac:dyDescent="0.25">
      <c r="A21293" t="s">
        <v>3917</v>
      </c>
    </row>
    <row r="21295" spans="1:2" x14ac:dyDescent="0.25">
      <c r="A21295" t="s">
        <v>96</v>
      </c>
    </row>
    <row r="21296" spans="1:2" x14ac:dyDescent="0.25">
      <c r="A21296" t="s">
        <v>55</v>
      </c>
    </row>
    <row r="21297" spans="1:2" x14ac:dyDescent="0.25">
      <c r="A21297" t="s">
        <v>54</v>
      </c>
      <c r="B21297" t="s">
        <v>1195</v>
      </c>
    </row>
    <row r="21298" spans="1:2" x14ac:dyDescent="0.25">
      <c r="A21298" t="s">
        <v>3918</v>
      </c>
    </row>
    <row r="21299" spans="1:2" x14ac:dyDescent="0.25">
      <c r="A21299" t="s">
        <v>98</v>
      </c>
    </row>
    <row r="21300" spans="1:2" x14ac:dyDescent="0.25">
      <c r="A21300" t="s">
        <v>99</v>
      </c>
    </row>
    <row r="21301" spans="1:2" x14ac:dyDescent="0.25">
      <c r="A21301" t="s">
        <v>65</v>
      </c>
    </row>
    <row r="21302" spans="1:2" x14ac:dyDescent="0.25">
      <c r="A21302" t="s">
        <v>57</v>
      </c>
    </row>
    <row r="21304" spans="1:2" x14ac:dyDescent="0.25">
      <c r="A21304" t="s">
        <v>20</v>
      </c>
    </row>
    <row r="21305" spans="1:2" x14ac:dyDescent="0.25">
      <c r="A21305" t="s">
        <v>125</v>
      </c>
    </row>
    <row r="21306" spans="1:2" x14ac:dyDescent="0.25">
      <c r="A21306" t="s">
        <v>64</v>
      </c>
    </row>
    <row r="21307" spans="1:2" x14ac:dyDescent="0.25">
      <c r="A21307" t="s">
        <v>54</v>
      </c>
      <c r="B21307" t="s">
        <v>1266</v>
      </c>
    </row>
    <row r="21308" spans="1:2" x14ac:dyDescent="0.25">
      <c r="A21308" t="s">
        <v>617</v>
      </c>
    </row>
    <row r="21309" spans="1:2" x14ac:dyDescent="0.25">
      <c r="A21309" t="s">
        <v>53</v>
      </c>
    </row>
    <row r="21310" spans="1:2" x14ac:dyDescent="0.25">
      <c r="A21310" t="s">
        <v>128</v>
      </c>
      <c r="B21310" t="s">
        <v>46</v>
      </c>
    </row>
    <row r="21311" spans="1:2" x14ac:dyDescent="0.25">
      <c r="A21311" t="s">
        <v>66</v>
      </c>
    </row>
    <row r="21313" spans="1:2" x14ac:dyDescent="0.25">
      <c r="A21313" t="s">
        <v>0</v>
      </c>
    </row>
    <row r="21314" spans="1:2" x14ac:dyDescent="0.25">
      <c r="A21314" t="s">
        <v>1</v>
      </c>
      <c r="B21314" t="s">
        <v>2</v>
      </c>
    </row>
    <row r="21315" spans="1:2" x14ac:dyDescent="0.25">
      <c r="A21315" t="s">
        <v>3</v>
      </c>
    </row>
    <row r="21316" spans="1:2" x14ac:dyDescent="0.25">
      <c r="A21316" t="s">
        <v>4</v>
      </c>
      <c r="B21316" t="s">
        <v>1228</v>
      </c>
    </row>
    <row r="21317" spans="1:2" x14ac:dyDescent="0.25">
      <c r="A21317" t="s">
        <v>6</v>
      </c>
      <c r="B21317" t="s">
        <v>1229</v>
      </c>
    </row>
    <row r="21318" spans="1:2" x14ac:dyDescent="0.25">
      <c r="A21318" t="s">
        <v>3919</v>
      </c>
    </row>
    <row r="21319" spans="1:2" x14ac:dyDescent="0.25">
      <c r="A21319" t="s">
        <v>9</v>
      </c>
    </row>
    <row r="21320" spans="1:2" x14ac:dyDescent="0.25">
      <c r="A21320" t="s">
        <v>3920</v>
      </c>
      <c r="B21320" t="s">
        <v>1232</v>
      </c>
    </row>
    <row r="21321" spans="1:2" x14ac:dyDescent="0.25">
      <c r="A21321" t="s">
        <v>3775</v>
      </c>
    </row>
    <row r="21322" spans="1:2" x14ac:dyDescent="0.25">
      <c r="A21322" t="s">
        <v>3921</v>
      </c>
    </row>
    <row r="21324" spans="1:2" x14ac:dyDescent="0.25">
      <c r="A21324" t="s">
        <v>0</v>
      </c>
    </row>
    <row r="21325" spans="1:2" x14ac:dyDescent="0.25">
      <c r="A21325" t="s">
        <v>53</v>
      </c>
    </row>
    <row r="21326" spans="1:2" x14ac:dyDescent="0.25">
      <c r="A21326" t="s">
        <v>54</v>
      </c>
      <c r="B21326" t="s">
        <v>1238</v>
      </c>
    </row>
    <row r="21327" spans="1:2" x14ac:dyDescent="0.25">
      <c r="A21327" t="s">
        <v>55</v>
      </c>
    </row>
    <row r="21328" spans="1:2" x14ac:dyDescent="0.25">
      <c r="A21328" t="s">
        <v>1112</v>
      </c>
    </row>
    <row r="21329" spans="1:2" x14ac:dyDescent="0.25">
      <c r="A21329" t="s">
        <v>57</v>
      </c>
    </row>
    <row r="21330" spans="1:2" x14ac:dyDescent="0.25">
      <c r="A21330" t="s">
        <v>58</v>
      </c>
      <c r="B21330" t="s">
        <v>59</v>
      </c>
    </row>
    <row r="21331" spans="1:2" x14ac:dyDescent="0.25">
      <c r="A21331" t="s">
        <v>3922</v>
      </c>
    </row>
    <row r="21332" spans="1:2" x14ac:dyDescent="0.25">
      <c r="A21332" t="s">
        <v>61</v>
      </c>
    </row>
    <row r="21333" spans="1:2" x14ac:dyDescent="0.25">
      <c r="A21333" t="s">
        <v>3923</v>
      </c>
    </row>
    <row r="21335" spans="1:2" x14ac:dyDescent="0.25">
      <c r="A21335" t="s">
        <v>96</v>
      </c>
    </row>
    <row r="21336" spans="1:2" x14ac:dyDescent="0.25">
      <c r="A21336" t="s">
        <v>55</v>
      </c>
    </row>
    <row r="21337" spans="1:2" x14ac:dyDescent="0.25">
      <c r="A21337" t="s">
        <v>54</v>
      </c>
      <c r="B21337" t="s">
        <v>1238</v>
      </c>
    </row>
    <row r="21338" spans="1:2" x14ac:dyDescent="0.25">
      <c r="A21338" t="s">
        <v>3924</v>
      </c>
    </row>
    <row r="21339" spans="1:2" x14ac:dyDescent="0.25">
      <c r="A21339" t="s">
        <v>98</v>
      </c>
    </row>
    <row r="21340" spans="1:2" x14ac:dyDescent="0.25">
      <c r="A21340" t="s">
        <v>99</v>
      </c>
    </row>
    <row r="21341" spans="1:2" x14ac:dyDescent="0.25">
      <c r="A21341" t="s">
        <v>65</v>
      </c>
    </row>
    <row r="21342" spans="1:2" x14ac:dyDescent="0.25">
      <c r="A21342" t="s">
        <v>57</v>
      </c>
    </row>
    <row r="21344" spans="1:2" x14ac:dyDescent="0.25">
      <c r="A21344" t="s">
        <v>0</v>
      </c>
    </row>
    <row r="21345" spans="1:2" x14ac:dyDescent="0.25">
      <c r="A21345" t="s">
        <v>53</v>
      </c>
    </row>
    <row r="21346" spans="1:2" x14ac:dyDescent="0.25">
      <c r="A21346" t="s">
        <v>54</v>
      </c>
      <c r="B21346" t="s">
        <v>1238</v>
      </c>
    </row>
    <row r="21347" spans="1:2" x14ac:dyDescent="0.25">
      <c r="A21347" t="s">
        <v>55</v>
      </c>
    </row>
    <row r="21348" spans="1:2" x14ac:dyDescent="0.25">
      <c r="A21348" t="s">
        <v>3925</v>
      </c>
    </row>
    <row r="21349" spans="1:2" x14ac:dyDescent="0.25">
      <c r="A21349" t="s">
        <v>57</v>
      </c>
    </row>
    <row r="21350" spans="1:2" x14ac:dyDescent="0.25">
      <c r="A21350" t="s">
        <v>58</v>
      </c>
      <c r="B21350" t="s">
        <v>59</v>
      </c>
    </row>
    <row r="21351" spans="1:2" x14ac:dyDescent="0.25">
      <c r="A21351" t="s">
        <v>3926</v>
      </c>
    </row>
    <row r="21352" spans="1:2" x14ac:dyDescent="0.25">
      <c r="A21352" t="s">
        <v>61</v>
      </c>
    </row>
    <row r="21353" spans="1:2" x14ac:dyDescent="0.25">
      <c r="A21353" t="s">
        <v>3927</v>
      </c>
    </row>
    <row r="21355" spans="1:2" x14ac:dyDescent="0.25">
      <c r="A21355" t="s">
        <v>0</v>
      </c>
    </row>
    <row r="21356" spans="1:2" x14ac:dyDescent="0.25">
      <c r="A21356" t="s">
        <v>63</v>
      </c>
    </row>
    <row r="21357" spans="1:2" x14ac:dyDescent="0.25">
      <c r="A21357" t="s">
        <v>73</v>
      </c>
    </row>
    <row r="21358" spans="1:2" x14ac:dyDescent="0.25">
      <c r="A21358" t="s">
        <v>54</v>
      </c>
      <c r="B21358" t="s">
        <v>1238</v>
      </c>
    </row>
    <row r="21359" spans="1:2" x14ac:dyDescent="0.25">
      <c r="A21359" t="s">
        <v>3928</v>
      </c>
    </row>
    <row r="21360" spans="1:2" x14ac:dyDescent="0.25">
      <c r="A21360" t="s">
        <v>53</v>
      </c>
    </row>
    <row r="21361" spans="1:2" x14ac:dyDescent="0.25">
      <c r="A21361" t="s">
        <v>75</v>
      </c>
    </row>
    <row r="21362" spans="1:2" x14ac:dyDescent="0.25">
      <c r="A21362" t="s">
        <v>66</v>
      </c>
    </row>
    <row r="21364" spans="1:2" x14ac:dyDescent="0.25">
      <c r="A21364" t="s">
        <v>0</v>
      </c>
    </row>
    <row r="21365" spans="1:2" x14ac:dyDescent="0.25">
      <c r="A21365" t="s">
        <v>63</v>
      </c>
    </row>
    <row r="21366" spans="1:2" x14ac:dyDescent="0.25">
      <c r="A21366" t="s">
        <v>64</v>
      </c>
    </row>
    <row r="21367" spans="1:2" x14ac:dyDescent="0.25">
      <c r="A21367" t="s">
        <v>54</v>
      </c>
      <c r="B21367" t="s">
        <v>1238</v>
      </c>
    </row>
    <row r="21368" spans="1:2" x14ac:dyDescent="0.25">
      <c r="A21368" t="s">
        <v>3929</v>
      </c>
    </row>
    <row r="21369" spans="1:2" x14ac:dyDescent="0.25">
      <c r="A21369" t="s">
        <v>53</v>
      </c>
    </row>
    <row r="21370" spans="1:2" x14ac:dyDescent="0.25">
      <c r="A21370" t="s">
        <v>66</v>
      </c>
    </row>
    <row r="21372" spans="1:2" x14ac:dyDescent="0.25">
      <c r="A21372" t="s">
        <v>20</v>
      </c>
    </row>
    <row r="21373" spans="1:2" x14ac:dyDescent="0.25">
      <c r="A21373" t="s">
        <v>76</v>
      </c>
    </row>
    <row r="21374" spans="1:2" x14ac:dyDescent="0.25">
      <c r="A21374" t="s">
        <v>77</v>
      </c>
    </row>
    <row r="21375" spans="1:2" x14ac:dyDescent="0.25">
      <c r="A21375" t="s">
        <v>63</v>
      </c>
    </row>
    <row r="21376" spans="1:2" x14ac:dyDescent="0.25">
      <c r="A21376" t="s">
        <v>64</v>
      </c>
    </row>
    <row r="21377" spans="1:2" x14ac:dyDescent="0.25">
      <c r="A21377" t="s">
        <v>54</v>
      </c>
      <c r="B21377" t="s">
        <v>1238</v>
      </c>
    </row>
    <row r="21378" spans="1:2" x14ac:dyDescent="0.25">
      <c r="A21378" t="s">
        <v>79</v>
      </c>
      <c r="B21378" t="s">
        <v>3930</v>
      </c>
    </row>
    <row r="21379" spans="1:2" x14ac:dyDescent="0.25">
      <c r="A21379" t="s">
        <v>3931</v>
      </c>
    </row>
    <row r="21380" spans="1:2" x14ac:dyDescent="0.25">
      <c r="A21380" t="s">
        <v>82</v>
      </c>
    </row>
    <row r="21381" spans="1:2" x14ac:dyDescent="0.25">
      <c r="A21381" t="s">
        <v>3932</v>
      </c>
    </row>
    <row r="21383" spans="1:2" x14ac:dyDescent="0.25">
      <c r="A21383" t="s">
        <v>0</v>
      </c>
    </row>
    <row r="21384" spans="1:2" x14ac:dyDescent="0.25">
      <c r="A21384" t="s">
        <v>1</v>
      </c>
      <c r="B21384" t="s">
        <v>2</v>
      </c>
    </row>
    <row r="21385" spans="1:2" x14ac:dyDescent="0.25">
      <c r="A21385" t="s">
        <v>3</v>
      </c>
    </row>
    <row r="21386" spans="1:2" x14ac:dyDescent="0.25">
      <c r="A21386" t="s">
        <v>4</v>
      </c>
      <c r="B21386" t="s">
        <v>1228</v>
      </c>
    </row>
    <row r="21387" spans="1:2" x14ac:dyDescent="0.25">
      <c r="A21387" t="s">
        <v>6</v>
      </c>
      <c r="B21387" t="s">
        <v>1229</v>
      </c>
    </row>
    <row r="21388" spans="1:2" x14ac:dyDescent="0.25">
      <c r="A21388" t="s">
        <v>3933</v>
      </c>
    </row>
    <row r="21389" spans="1:2" x14ac:dyDescent="0.25">
      <c r="A21389" t="s">
        <v>9</v>
      </c>
    </row>
    <row r="21390" spans="1:2" x14ac:dyDescent="0.25">
      <c r="A21390" t="s">
        <v>3934</v>
      </c>
      <c r="B21390" t="s">
        <v>1232</v>
      </c>
    </row>
    <row r="21391" spans="1:2" x14ac:dyDescent="0.25">
      <c r="A21391" t="s">
        <v>3775</v>
      </c>
    </row>
    <row r="21392" spans="1:2" x14ac:dyDescent="0.25">
      <c r="A21392" t="s">
        <v>286</v>
      </c>
    </row>
    <row r="21394" spans="1:2" x14ac:dyDescent="0.25">
      <c r="A21394" t="s">
        <v>0</v>
      </c>
    </row>
    <row r="21395" spans="1:2" x14ac:dyDescent="0.25">
      <c r="A21395" t="s">
        <v>53</v>
      </c>
    </row>
    <row r="21396" spans="1:2" x14ac:dyDescent="0.25">
      <c r="A21396" t="s">
        <v>54</v>
      </c>
      <c r="B21396" t="s">
        <v>1266</v>
      </c>
    </row>
    <row r="21397" spans="1:2" x14ac:dyDescent="0.25">
      <c r="A21397" t="s">
        <v>55</v>
      </c>
    </row>
    <row r="21398" spans="1:2" x14ac:dyDescent="0.25">
      <c r="A21398" t="s">
        <v>2576</v>
      </c>
    </row>
    <row r="21399" spans="1:2" x14ac:dyDescent="0.25">
      <c r="A21399" t="s">
        <v>57</v>
      </c>
    </row>
    <row r="21400" spans="1:2" x14ac:dyDescent="0.25">
      <c r="A21400" t="s">
        <v>58</v>
      </c>
      <c r="B21400" t="s">
        <v>59</v>
      </c>
    </row>
    <row r="21401" spans="1:2" x14ac:dyDescent="0.25">
      <c r="A21401" t="s">
        <v>3935</v>
      </c>
    </row>
    <row r="21402" spans="1:2" x14ac:dyDescent="0.25">
      <c r="A21402" t="s">
        <v>61</v>
      </c>
    </row>
    <row r="21403" spans="1:2" x14ac:dyDescent="0.25">
      <c r="A21403" t="s">
        <v>3936</v>
      </c>
    </row>
    <row r="21405" spans="1:2" x14ac:dyDescent="0.25">
      <c r="A21405" t="s">
        <v>96</v>
      </c>
    </row>
    <row r="21406" spans="1:2" x14ac:dyDescent="0.25">
      <c r="A21406" t="s">
        <v>55</v>
      </c>
    </row>
    <row r="21407" spans="1:2" x14ac:dyDescent="0.25">
      <c r="A21407" t="s">
        <v>54</v>
      </c>
      <c r="B21407" t="s">
        <v>1266</v>
      </c>
    </row>
    <row r="21408" spans="1:2" x14ac:dyDescent="0.25">
      <c r="A21408" t="s">
        <v>3937</v>
      </c>
    </row>
    <row r="21409" spans="1:2" x14ac:dyDescent="0.25">
      <c r="A21409" t="s">
        <v>98</v>
      </c>
    </row>
    <row r="21410" spans="1:2" x14ac:dyDescent="0.25">
      <c r="A21410" t="s">
        <v>99</v>
      </c>
    </row>
    <row r="21411" spans="1:2" x14ac:dyDescent="0.25">
      <c r="A21411" t="s">
        <v>65</v>
      </c>
    </row>
    <row r="21412" spans="1:2" x14ac:dyDescent="0.25">
      <c r="A21412" t="s">
        <v>57</v>
      </c>
    </row>
    <row r="21414" spans="1:2" x14ac:dyDescent="0.25">
      <c r="A21414" t="s">
        <v>20</v>
      </c>
    </row>
    <row r="21415" spans="1:2" x14ac:dyDescent="0.25">
      <c r="A21415" t="s">
        <v>73</v>
      </c>
    </row>
    <row r="21416" spans="1:2" x14ac:dyDescent="0.25">
      <c r="A21416" t="s">
        <v>191</v>
      </c>
    </row>
    <row r="21417" spans="1:2" x14ac:dyDescent="0.25">
      <c r="A21417" t="s">
        <v>57</v>
      </c>
    </row>
    <row r="21418" spans="1:2" x14ac:dyDescent="0.25">
      <c r="A21418" t="s">
        <v>147</v>
      </c>
      <c r="B21418" t="s">
        <v>148</v>
      </c>
    </row>
    <row r="21419" spans="1:2" x14ac:dyDescent="0.25">
      <c r="A21419" t="s">
        <v>54</v>
      </c>
      <c r="B21419" t="s">
        <v>1291</v>
      </c>
    </row>
    <row r="21420" spans="1:2" x14ac:dyDescent="0.25">
      <c r="A21420" t="s">
        <v>150</v>
      </c>
      <c r="B21420" t="s">
        <v>1270</v>
      </c>
    </row>
    <row r="21421" spans="1:2" x14ac:dyDescent="0.25">
      <c r="A21421" t="s">
        <v>152</v>
      </c>
      <c r="B21421" t="s">
        <v>194</v>
      </c>
    </row>
    <row r="21422" spans="1:2" x14ac:dyDescent="0.25">
      <c r="A21422" t="s">
        <v>154</v>
      </c>
    </row>
    <row r="21423" spans="1:2" x14ac:dyDescent="0.25">
      <c r="A21423" t="s">
        <v>195</v>
      </c>
    </row>
    <row r="21424" spans="1:2" x14ac:dyDescent="0.25">
      <c r="A21424" t="s">
        <v>156</v>
      </c>
    </row>
    <row r="21425" spans="1:2" x14ac:dyDescent="0.25">
      <c r="A21425" t="s">
        <v>438</v>
      </c>
    </row>
    <row r="21426" spans="1:2" x14ac:dyDescent="0.25">
      <c r="A21426" t="s">
        <v>3938</v>
      </c>
    </row>
    <row r="21428" spans="1:2" x14ac:dyDescent="0.25">
      <c r="A21428" t="s">
        <v>0</v>
      </c>
    </row>
    <row r="21429" spans="1:2" x14ac:dyDescent="0.25">
      <c r="A21429" t="s">
        <v>1</v>
      </c>
      <c r="B21429" t="s">
        <v>2</v>
      </c>
    </row>
    <row r="21430" spans="1:2" x14ac:dyDescent="0.25">
      <c r="A21430" t="s">
        <v>3</v>
      </c>
    </row>
    <row r="21431" spans="1:2" x14ac:dyDescent="0.25">
      <c r="A21431" t="s">
        <v>4</v>
      </c>
      <c r="B21431" t="s">
        <v>1261</v>
      </c>
    </row>
    <row r="21432" spans="1:2" x14ac:dyDescent="0.25">
      <c r="A21432" t="s">
        <v>6</v>
      </c>
      <c r="B21432" t="s">
        <v>1262</v>
      </c>
    </row>
    <row r="21433" spans="1:2" x14ac:dyDescent="0.25">
      <c r="A21433" t="s">
        <v>3939</v>
      </c>
    </row>
    <row r="21434" spans="1:2" x14ac:dyDescent="0.25">
      <c r="A21434" t="s">
        <v>9</v>
      </c>
    </row>
    <row r="21435" spans="1:2" x14ac:dyDescent="0.25">
      <c r="A21435" t="s">
        <v>3940</v>
      </c>
      <c r="B21435" t="s">
        <v>1265</v>
      </c>
    </row>
    <row r="21436" spans="1:2" x14ac:dyDescent="0.25">
      <c r="A21436" t="s">
        <v>3775</v>
      </c>
    </row>
    <row r="21437" spans="1:2" x14ac:dyDescent="0.25">
      <c r="A21437" t="s">
        <v>801</v>
      </c>
    </row>
    <row r="21439" spans="1:2" x14ac:dyDescent="0.25">
      <c r="A21439" t="s">
        <v>0</v>
      </c>
    </row>
    <row r="21440" spans="1:2" x14ac:dyDescent="0.25">
      <c r="A21440" t="s">
        <v>53</v>
      </c>
    </row>
    <row r="21441" spans="1:2" x14ac:dyDescent="0.25">
      <c r="A21441" t="s">
        <v>54</v>
      </c>
      <c r="B21441" t="s">
        <v>1266</v>
      </c>
    </row>
    <row r="21442" spans="1:2" x14ac:dyDescent="0.25">
      <c r="A21442" t="s">
        <v>55</v>
      </c>
    </row>
    <row r="21443" spans="1:2" x14ac:dyDescent="0.25">
      <c r="A21443" t="s">
        <v>121</v>
      </c>
    </row>
    <row r="21444" spans="1:2" x14ac:dyDescent="0.25">
      <c r="A21444" t="s">
        <v>57</v>
      </c>
    </row>
    <row r="21445" spans="1:2" x14ac:dyDescent="0.25">
      <c r="A21445" t="s">
        <v>58</v>
      </c>
      <c r="B21445" t="s">
        <v>59</v>
      </c>
    </row>
    <row r="21446" spans="1:2" x14ac:dyDescent="0.25">
      <c r="A21446" t="s">
        <v>3941</v>
      </c>
    </row>
    <row r="21447" spans="1:2" x14ac:dyDescent="0.25">
      <c r="A21447" t="s">
        <v>61</v>
      </c>
    </row>
    <row r="21448" spans="1:2" x14ac:dyDescent="0.25">
      <c r="A21448" t="s">
        <v>3942</v>
      </c>
    </row>
    <row r="21450" spans="1:2" x14ac:dyDescent="0.25">
      <c r="A21450" t="s">
        <v>96</v>
      </c>
    </row>
    <row r="21451" spans="1:2" x14ac:dyDescent="0.25">
      <c r="A21451" t="s">
        <v>55</v>
      </c>
    </row>
    <row r="21452" spans="1:2" x14ac:dyDescent="0.25">
      <c r="A21452" t="s">
        <v>54</v>
      </c>
      <c r="B21452" t="s">
        <v>1266</v>
      </c>
    </row>
    <row r="21453" spans="1:2" x14ac:dyDescent="0.25">
      <c r="A21453" t="s">
        <v>3943</v>
      </c>
    </row>
    <row r="21454" spans="1:2" x14ac:dyDescent="0.25">
      <c r="A21454" t="s">
        <v>98</v>
      </c>
    </row>
    <row r="21455" spans="1:2" x14ac:dyDescent="0.25">
      <c r="A21455" t="s">
        <v>99</v>
      </c>
    </row>
    <row r="21456" spans="1:2" x14ac:dyDescent="0.25">
      <c r="A21456" t="s">
        <v>65</v>
      </c>
    </row>
    <row r="21457" spans="1:2" x14ac:dyDescent="0.25">
      <c r="A21457" t="s">
        <v>57</v>
      </c>
    </row>
    <row r="21459" spans="1:2" x14ac:dyDescent="0.25">
      <c r="A21459" t="s">
        <v>20</v>
      </c>
    </row>
    <row r="21460" spans="1:2" x14ac:dyDescent="0.25">
      <c r="A21460" t="s">
        <v>125</v>
      </c>
    </row>
    <row r="21461" spans="1:2" x14ac:dyDescent="0.25">
      <c r="A21461" t="s">
        <v>64</v>
      </c>
    </row>
    <row r="21462" spans="1:2" x14ac:dyDescent="0.25">
      <c r="A21462" t="s">
        <v>54</v>
      </c>
      <c r="B21462" t="s">
        <v>1291</v>
      </c>
    </row>
    <row r="21463" spans="1:2" x14ac:dyDescent="0.25">
      <c r="A21463" t="s">
        <v>127</v>
      </c>
    </row>
    <row r="21464" spans="1:2" x14ac:dyDescent="0.25">
      <c r="A21464" t="s">
        <v>53</v>
      </c>
    </row>
    <row r="21465" spans="1:2" x14ac:dyDescent="0.25">
      <c r="A21465" t="s">
        <v>128</v>
      </c>
      <c r="B21465" t="s">
        <v>46</v>
      </c>
    </row>
    <row r="21466" spans="1:2" x14ac:dyDescent="0.25">
      <c r="A21466" t="s">
        <v>66</v>
      </c>
    </row>
    <row r="21468" spans="1:2" x14ac:dyDescent="0.25">
      <c r="A21468" t="s">
        <v>0</v>
      </c>
    </row>
    <row r="21469" spans="1:2" x14ac:dyDescent="0.25">
      <c r="A21469" t="s">
        <v>1</v>
      </c>
      <c r="B21469" t="s">
        <v>2</v>
      </c>
    </row>
    <row r="21470" spans="1:2" x14ac:dyDescent="0.25">
      <c r="A21470" t="s">
        <v>3</v>
      </c>
    </row>
    <row r="21471" spans="1:2" x14ac:dyDescent="0.25">
      <c r="A21471" t="s">
        <v>4</v>
      </c>
      <c r="B21471" t="s">
        <v>1261</v>
      </c>
    </row>
    <row r="21472" spans="1:2" x14ac:dyDescent="0.25">
      <c r="A21472" t="s">
        <v>6</v>
      </c>
      <c r="B21472" t="s">
        <v>1262</v>
      </c>
    </row>
    <row r="21473" spans="1:2" x14ac:dyDescent="0.25">
      <c r="A21473" t="s">
        <v>3944</v>
      </c>
    </row>
    <row r="21474" spans="1:2" x14ac:dyDescent="0.25">
      <c r="A21474" t="s">
        <v>9</v>
      </c>
    </row>
    <row r="21475" spans="1:2" x14ac:dyDescent="0.25">
      <c r="A21475" t="s">
        <v>3945</v>
      </c>
      <c r="B21475" t="s">
        <v>1265</v>
      </c>
    </row>
    <row r="21476" spans="1:2" x14ac:dyDescent="0.25">
      <c r="A21476" t="s">
        <v>3775</v>
      </c>
    </row>
    <row r="21477" spans="1:2" x14ac:dyDescent="0.25">
      <c r="A21477" t="s">
        <v>3946</v>
      </c>
    </row>
    <row r="21479" spans="1:2" x14ac:dyDescent="0.25">
      <c r="A21479" t="s">
        <v>0</v>
      </c>
    </row>
    <row r="21480" spans="1:2" x14ac:dyDescent="0.25">
      <c r="A21480" t="s">
        <v>53</v>
      </c>
    </row>
    <row r="21481" spans="1:2" x14ac:dyDescent="0.25">
      <c r="A21481" t="s">
        <v>54</v>
      </c>
      <c r="B21481" t="s">
        <v>1266</v>
      </c>
    </row>
    <row r="21482" spans="1:2" x14ac:dyDescent="0.25">
      <c r="A21482" t="s">
        <v>55</v>
      </c>
    </row>
    <row r="21483" spans="1:2" x14ac:dyDescent="0.25">
      <c r="A21483" t="s">
        <v>121</v>
      </c>
    </row>
    <row r="21484" spans="1:2" x14ac:dyDescent="0.25">
      <c r="A21484" t="s">
        <v>57</v>
      </c>
    </row>
    <row r="21485" spans="1:2" x14ac:dyDescent="0.25">
      <c r="A21485" t="s">
        <v>58</v>
      </c>
      <c r="B21485" t="s">
        <v>59</v>
      </c>
    </row>
    <row r="21486" spans="1:2" x14ac:dyDescent="0.25">
      <c r="A21486" t="s">
        <v>3947</v>
      </c>
    </row>
    <row r="21487" spans="1:2" x14ac:dyDescent="0.25">
      <c r="A21487" t="s">
        <v>61</v>
      </c>
    </row>
    <row r="21488" spans="1:2" x14ac:dyDescent="0.25">
      <c r="A21488" t="s">
        <v>3948</v>
      </c>
    </row>
    <row r="21490" spans="1:2" x14ac:dyDescent="0.25">
      <c r="A21490" t="s">
        <v>96</v>
      </c>
    </row>
    <row r="21491" spans="1:2" x14ac:dyDescent="0.25">
      <c r="A21491" t="s">
        <v>55</v>
      </c>
    </row>
    <row r="21492" spans="1:2" x14ac:dyDescent="0.25">
      <c r="A21492" t="s">
        <v>54</v>
      </c>
      <c r="B21492" t="s">
        <v>1266</v>
      </c>
    </row>
    <row r="21493" spans="1:2" x14ac:dyDescent="0.25">
      <c r="A21493" t="s">
        <v>3949</v>
      </c>
    </row>
    <row r="21494" spans="1:2" x14ac:dyDescent="0.25">
      <c r="A21494" t="s">
        <v>98</v>
      </c>
    </row>
    <row r="21495" spans="1:2" x14ac:dyDescent="0.25">
      <c r="A21495" t="s">
        <v>99</v>
      </c>
    </row>
    <row r="21496" spans="1:2" x14ac:dyDescent="0.25">
      <c r="A21496" t="s">
        <v>65</v>
      </c>
    </row>
    <row r="21497" spans="1:2" x14ac:dyDescent="0.25">
      <c r="A21497" t="s">
        <v>57</v>
      </c>
    </row>
    <row r="21499" spans="1:2" x14ac:dyDescent="0.25">
      <c r="A21499" t="s">
        <v>0</v>
      </c>
    </row>
    <row r="21500" spans="1:2" x14ac:dyDescent="0.25">
      <c r="A21500" t="s">
        <v>53</v>
      </c>
    </row>
    <row r="21501" spans="1:2" x14ac:dyDescent="0.25">
      <c r="A21501" t="s">
        <v>54</v>
      </c>
      <c r="B21501" t="s">
        <v>1266</v>
      </c>
    </row>
    <row r="21502" spans="1:2" x14ac:dyDescent="0.25">
      <c r="A21502" t="s">
        <v>55</v>
      </c>
    </row>
    <row r="21503" spans="1:2" x14ac:dyDescent="0.25">
      <c r="A21503" t="s">
        <v>3460</v>
      </c>
    </row>
    <row r="21504" spans="1:2" x14ac:dyDescent="0.25">
      <c r="A21504" t="s">
        <v>57</v>
      </c>
    </row>
    <row r="21505" spans="1:4" x14ac:dyDescent="0.25">
      <c r="A21505" t="s">
        <v>58</v>
      </c>
      <c r="B21505" t="s">
        <v>59</v>
      </c>
    </row>
    <row r="21506" spans="1:4" x14ac:dyDescent="0.25">
      <c r="A21506" t="s">
        <v>3950</v>
      </c>
    </row>
    <row r="21507" spans="1:4" x14ac:dyDescent="0.25">
      <c r="A21507" t="s">
        <v>61</v>
      </c>
    </row>
    <row r="21508" spans="1:4" x14ac:dyDescent="0.25">
      <c r="A21508" t="s">
        <v>3951</v>
      </c>
    </row>
    <row r="21510" spans="1:4" x14ac:dyDescent="0.25">
      <c r="A21510" t="s">
        <v>20</v>
      </c>
    </row>
    <row r="21511" spans="1:4" x14ac:dyDescent="0.25">
      <c r="A21511" t="s">
        <v>55</v>
      </c>
    </row>
    <row r="21512" spans="1:4" x14ac:dyDescent="0.25">
      <c r="A21512" t="s">
        <v>3952</v>
      </c>
    </row>
    <row r="21513" spans="1:4" x14ac:dyDescent="0.25">
      <c r="A21513" t="s">
        <v>3953</v>
      </c>
      <c r="B21513" t="s">
        <v>1279</v>
      </c>
    </row>
    <row r="21514" spans="1:4" x14ac:dyDescent="0.25">
      <c r="A21514" t="s">
        <v>66</v>
      </c>
    </row>
    <row r="21515" spans="1:4" x14ac:dyDescent="0.25">
      <c r="A21515" t="s">
        <v>474</v>
      </c>
    </row>
    <row r="21516" spans="1:4" x14ac:dyDescent="0.25">
      <c r="A21516" t="s">
        <v>228</v>
      </c>
      <c r="B21516" t="s">
        <v>22</v>
      </c>
      <c r="C21516" t="s">
        <v>469</v>
      </c>
      <c r="D21516" t="s">
        <v>23</v>
      </c>
    </row>
    <row r="21517" spans="1:4" x14ac:dyDescent="0.25">
      <c r="A21517" t="s">
        <v>103</v>
      </c>
    </row>
    <row r="21518" spans="1:4" x14ac:dyDescent="0.25">
      <c r="A21518" t="s">
        <v>470</v>
      </c>
      <c r="B21518" t="s">
        <v>471</v>
      </c>
    </row>
    <row r="21519" spans="1:4" x14ac:dyDescent="0.25">
      <c r="A21519" t="s">
        <v>54</v>
      </c>
      <c r="B21519" t="s">
        <v>1266</v>
      </c>
    </row>
    <row r="21520" spans="1:4" x14ac:dyDescent="0.25">
      <c r="A21520" t="s">
        <v>109</v>
      </c>
    </row>
    <row r="21521" spans="1:2" x14ac:dyDescent="0.25">
      <c r="A21521" t="s">
        <v>227</v>
      </c>
    </row>
    <row r="21522" spans="1:2" x14ac:dyDescent="0.25">
      <c r="A21522" t="s">
        <v>475</v>
      </c>
    </row>
    <row r="21523" spans="1:2" x14ac:dyDescent="0.25">
      <c r="A21523" t="s">
        <v>476</v>
      </c>
    </row>
    <row r="21524" spans="1:2" x14ac:dyDescent="0.25">
      <c r="A21524" t="s">
        <v>236</v>
      </c>
      <c r="B21524" t="s">
        <v>237</v>
      </c>
    </row>
    <row r="21526" spans="1:2" x14ac:dyDescent="0.25">
      <c r="A21526" t="s">
        <v>0</v>
      </c>
    </row>
    <row r="21527" spans="1:2" x14ac:dyDescent="0.25">
      <c r="A21527" t="s">
        <v>1</v>
      </c>
      <c r="B21527" t="s">
        <v>2</v>
      </c>
    </row>
    <row r="21528" spans="1:2" x14ac:dyDescent="0.25">
      <c r="A21528" t="s">
        <v>3</v>
      </c>
    </row>
    <row r="21529" spans="1:2" x14ac:dyDescent="0.25">
      <c r="A21529" t="s">
        <v>4</v>
      </c>
      <c r="B21529" t="s">
        <v>1261</v>
      </c>
    </row>
    <row r="21530" spans="1:2" x14ac:dyDescent="0.25">
      <c r="A21530" t="s">
        <v>6</v>
      </c>
      <c r="B21530" t="s">
        <v>1262</v>
      </c>
    </row>
    <row r="21531" spans="1:2" x14ac:dyDescent="0.25">
      <c r="A21531" t="s">
        <v>3954</v>
      </c>
    </row>
    <row r="21532" spans="1:2" x14ac:dyDescent="0.25">
      <c r="A21532" t="s">
        <v>9</v>
      </c>
    </row>
    <row r="21533" spans="1:2" x14ac:dyDescent="0.25">
      <c r="A21533" t="s">
        <v>3955</v>
      </c>
      <c r="B21533" t="s">
        <v>1265</v>
      </c>
    </row>
    <row r="21534" spans="1:2" x14ac:dyDescent="0.25">
      <c r="A21534" t="s">
        <v>3775</v>
      </c>
    </row>
    <row r="21535" spans="1:2" x14ac:dyDescent="0.25">
      <c r="A21535" t="s">
        <v>1391</v>
      </c>
    </row>
    <row r="21537" spans="1:2" x14ac:dyDescent="0.25">
      <c r="A21537" t="s">
        <v>0</v>
      </c>
    </row>
    <row r="21538" spans="1:2" x14ac:dyDescent="0.25">
      <c r="A21538" t="s">
        <v>53</v>
      </c>
    </row>
    <row r="21539" spans="1:2" x14ac:dyDescent="0.25">
      <c r="A21539" t="s">
        <v>54</v>
      </c>
      <c r="B21539" t="s">
        <v>1266</v>
      </c>
    </row>
    <row r="21540" spans="1:2" x14ac:dyDescent="0.25">
      <c r="A21540" t="s">
        <v>55</v>
      </c>
    </row>
    <row r="21541" spans="1:2" x14ac:dyDescent="0.25">
      <c r="A21541" t="s">
        <v>135</v>
      </c>
    </row>
    <row r="21542" spans="1:2" x14ac:dyDescent="0.25">
      <c r="A21542" t="s">
        <v>57</v>
      </c>
    </row>
    <row r="21543" spans="1:2" x14ac:dyDescent="0.25">
      <c r="A21543" t="s">
        <v>58</v>
      </c>
      <c r="B21543" t="s">
        <v>59</v>
      </c>
    </row>
    <row r="21544" spans="1:2" x14ac:dyDescent="0.25">
      <c r="A21544" t="s">
        <v>3956</v>
      </c>
    </row>
    <row r="21545" spans="1:2" x14ac:dyDescent="0.25">
      <c r="A21545" t="s">
        <v>61</v>
      </c>
    </row>
    <row r="21546" spans="1:2" x14ac:dyDescent="0.25">
      <c r="A21546" t="s">
        <v>3957</v>
      </c>
    </row>
    <row r="21548" spans="1:2" x14ac:dyDescent="0.25">
      <c r="A21548" t="s">
        <v>96</v>
      </c>
    </row>
    <row r="21549" spans="1:2" x14ac:dyDescent="0.25">
      <c r="A21549" t="s">
        <v>55</v>
      </c>
    </row>
    <row r="21550" spans="1:2" x14ac:dyDescent="0.25">
      <c r="A21550" t="s">
        <v>54</v>
      </c>
      <c r="B21550" t="s">
        <v>1291</v>
      </c>
    </row>
    <row r="21551" spans="1:2" x14ac:dyDescent="0.25">
      <c r="A21551" t="s">
        <v>3958</v>
      </c>
    </row>
    <row r="21552" spans="1:2" x14ac:dyDescent="0.25">
      <c r="A21552" t="s">
        <v>98</v>
      </c>
    </row>
    <row r="21553" spans="1:2" x14ac:dyDescent="0.25">
      <c r="A21553" t="s">
        <v>99</v>
      </c>
    </row>
    <row r="21554" spans="1:2" x14ac:dyDescent="0.25">
      <c r="A21554" t="s">
        <v>65</v>
      </c>
    </row>
    <row r="21555" spans="1:2" x14ac:dyDescent="0.25">
      <c r="A21555" t="s">
        <v>57</v>
      </c>
    </row>
    <row r="21557" spans="1:2" x14ac:dyDescent="0.25">
      <c r="A21557" t="s">
        <v>0</v>
      </c>
    </row>
    <row r="21558" spans="1:2" x14ac:dyDescent="0.25">
      <c r="A21558" t="s">
        <v>53</v>
      </c>
    </row>
    <row r="21559" spans="1:2" x14ac:dyDescent="0.25">
      <c r="A21559" t="s">
        <v>54</v>
      </c>
      <c r="B21559" t="s">
        <v>1291</v>
      </c>
    </row>
    <row r="21560" spans="1:2" x14ac:dyDescent="0.25">
      <c r="A21560" t="s">
        <v>55</v>
      </c>
    </row>
    <row r="21561" spans="1:2" x14ac:dyDescent="0.25">
      <c r="A21561" t="s">
        <v>463</v>
      </c>
    </row>
    <row r="21562" spans="1:2" x14ac:dyDescent="0.25">
      <c r="A21562" t="s">
        <v>57</v>
      </c>
    </row>
    <row r="21563" spans="1:2" x14ac:dyDescent="0.25">
      <c r="A21563" t="s">
        <v>58</v>
      </c>
      <c r="B21563" t="s">
        <v>59</v>
      </c>
    </row>
    <row r="21564" spans="1:2" x14ac:dyDescent="0.25">
      <c r="A21564" t="s">
        <v>464</v>
      </c>
    </row>
    <row r="21565" spans="1:2" x14ac:dyDescent="0.25">
      <c r="A21565" t="s">
        <v>61</v>
      </c>
    </row>
    <row r="21566" spans="1:2" x14ac:dyDescent="0.25">
      <c r="A21566" t="s">
        <v>3959</v>
      </c>
    </row>
    <row r="21568" spans="1:2" x14ac:dyDescent="0.25">
      <c r="A21568" t="s">
        <v>20</v>
      </c>
    </row>
    <row r="21569" spans="1:4" x14ac:dyDescent="0.25">
      <c r="A21569" t="s">
        <v>55</v>
      </c>
    </row>
    <row r="21570" spans="1:4" x14ac:dyDescent="0.25">
      <c r="A21570" t="s">
        <v>3960</v>
      </c>
    </row>
    <row r="21571" spans="1:4" x14ac:dyDescent="0.25">
      <c r="A21571" t="s">
        <v>3961</v>
      </c>
      <c r="B21571" t="s">
        <v>3962</v>
      </c>
    </row>
    <row r="21572" spans="1:4" x14ac:dyDescent="0.25">
      <c r="A21572" t="s">
        <v>66</v>
      </c>
    </row>
    <row r="21573" spans="1:4" x14ac:dyDescent="0.25">
      <c r="A21573" t="s">
        <v>474</v>
      </c>
    </row>
    <row r="21574" spans="1:4" x14ac:dyDescent="0.25">
      <c r="A21574" t="s">
        <v>228</v>
      </c>
      <c r="B21574" t="s">
        <v>22</v>
      </c>
      <c r="C21574" t="s">
        <v>469</v>
      </c>
      <c r="D21574" t="s">
        <v>23</v>
      </c>
    </row>
    <row r="21575" spans="1:4" x14ac:dyDescent="0.25">
      <c r="A21575" t="s">
        <v>103</v>
      </c>
    </row>
    <row r="21576" spans="1:4" x14ac:dyDescent="0.25">
      <c r="A21576" t="s">
        <v>470</v>
      </c>
      <c r="B21576" t="s">
        <v>471</v>
      </c>
    </row>
    <row r="21577" spans="1:4" x14ac:dyDescent="0.25">
      <c r="A21577" t="s">
        <v>54</v>
      </c>
      <c r="B21577" t="s">
        <v>1291</v>
      </c>
    </row>
    <row r="21578" spans="1:4" x14ac:dyDescent="0.25">
      <c r="A21578" t="s">
        <v>109</v>
      </c>
    </row>
    <row r="21579" spans="1:4" x14ac:dyDescent="0.25">
      <c r="A21579" t="s">
        <v>227</v>
      </c>
    </row>
    <row r="21580" spans="1:4" x14ac:dyDescent="0.25">
      <c r="A21580" t="s">
        <v>475</v>
      </c>
    </row>
    <row r="21581" spans="1:4" x14ac:dyDescent="0.25">
      <c r="A21581" t="s">
        <v>476</v>
      </c>
    </row>
    <row r="21582" spans="1:4" x14ac:dyDescent="0.25">
      <c r="A21582" t="s">
        <v>236</v>
      </c>
      <c r="B21582" t="s">
        <v>237</v>
      </c>
    </row>
    <row r="21584" spans="1:4" x14ac:dyDescent="0.25">
      <c r="A21584" t="s">
        <v>0</v>
      </c>
    </row>
    <row r="21585" spans="1:2" x14ac:dyDescent="0.25">
      <c r="A21585" t="s">
        <v>1</v>
      </c>
      <c r="B21585" t="s">
        <v>2</v>
      </c>
    </row>
    <row r="21586" spans="1:2" x14ac:dyDescent="0.25">
      <c r="A21586" t="s">
        <v>3</v>
      </c>
    </row>
    <row r="21587" spans="1:2" x14ac:dyDescent="0.25">
      <c r="A21587" t="s">
        <v>4</v>
      </c>
      <c r="B21587" t="s">
        <v>1286</v>
      </c>
    </row>
    <row r="21588" spans="1:2" x14ac:dyDescent="0.25">
      <c r="A21588" t="s">
        <v>6</v>
      </c>
      <c r="B21588" t="s">
        <v>1287</v>
      </c>
    </row>
    <row r="21589" spans="1:2" x14ac:dyDescent="0.25">
      <c r="A21589" t="s">
        <v>3963</v>
      </c>
    </row>
    <row r="21590" spans="1:2" x14ac:dyDescent="0.25">
      <c r="A21590" t="s">
        <v>9</v>
      </c>
    </row>
    <row r="21591" spans="1:2" x14ac:dyDescent="0.25">
      <c r="A21591" t="s">
        <v>3964</v>
      </c>
      <c r="B21591" t="s">
        <v>1290</v>
      </c>
    </row>
    <row r="21592" spans="1:2" x14ac:dyDescent="0.25">
      <c r="A21592" t="s">
        <v>3775</v>
      </c>
    </row>
    <row r="21593" spans="1:2" x14ac:dyDescent="0.25">
      <c r="A21593" t="s">
        <v>69</v>
      </c>
    </row>
    <row r="21595" spans="1:2" x14ac:dyDescent="0.25">
      <c r="A21595" t="s">
        <v>0</v>
      </c>
    </row>
    <row r="21596" spans="1:2" x14ac:dyDescent="0.25">
      <c r="A21596" t="s">
        <v>3</v>
      </c>
    </row>
    <row r="21597" spans="1:2" x14ac:dyDescent="0.25">
      <c r="A21597" t="s">
        <v>4</v>
      </c>
      <c r="B21597" t="s">
        <v>1286</v>
      </c>
    </row>
    <row r="21598" spans="1:2" x14ac:dyDescent="0.25">
      <c r="A21598" t="s">
        <v>3965</v>
      </c>
    </row>
    <row r="21599" spans="1:2" x14ac:dyDescent="0.25">
      <c r="A21599" t="s">
        <v>9</v>
      </c>
    </row>
    <row r="21600" spans="1:2" x14ac:dyDescent="0.25">
      <c r="A21600" t="s">
        <v>3966</v>
      </c>
      <c r="B21600" t="s">
        <v>3967</v>
      </c>
    </row>
    <row r="21601" spans="1:5" x14ac:dyDescent="0.25">
      <c r="A21601" t="s">
        <v>3968</v>
      </c>
    </row>
    <row r="21602" spans="1:5" x14ac:dyDescent="0.25">
      <c r="A21602" t="s">
        <v>661</v>
      </c>
    </row>
    <row r="21604" spans="1:5" x14ac:dyDescent="0.25">
      <c r="A21604" t="s">
        <v>20</v>
      </c>
    </row>
    <row r="21605" spans="1:5" x14ac:dyDescent="0.25">
      <c r="A21605" t="s">
        <v>21</v>
      </c>
      <c r="B21605" t="s">
        <v>22</v>
      </c>
      <c r="C21605" t="s">
        <v>23</v>
      </c>
      <c r="D21605" t="s">
        <v>24</v>
      </c>
      <c r="E21605" t="s">
        <v>25</v>
      </c>
    </row>
    <row r="21606" spans="1:5" x14ac:dyDescent="0.25">
      <c r="A21606" t="s">
        <v>3969</v>
      </c>
    </row>
    <row r="21607" spans="1:5" x14ac:dyDescent="0.25">
      <c r="A21607" t="s">
        <v>27</v>
      </c>
    </row>
    <row r="21608" spans="1:5" x14ac:dyDescent="0.25">
      <c r="A21608" t="s">
        <v>28</v>
      </c>
    </row>
    <row r="21609" spans="1:5" x14ac:dyDescent="0.25">
      <c r="A21609" t="s">
        <v>4</v>
      </c>
      <c r="B21609" t="s">
        <v>1286</v>
      </c>
    </row>
    <row r="21610" spans="1:5" x14ac:dyDescent="0.25">
      <c r="A21610" t="s">
        <v>29</v>
      </c>
      <c r="B21610" t="s">
        <v>30</v>
      </c>
    </row>
    <row r="21611" spans="1:5" x14ac:dyDescent="0.25">
      <c r="A21611" t="s">
        <v>31</v>
      </c>
      <c r="B21611" t="s">
        <v>1291</v>
      </c>
    </row>
    <row r="21612" spans="1:5" x14ac:dyDescent="0.25">
      <c r="A21612" t="s">
        <v>33</v>
      </c>
    </row>
    <row r="21613" spans="1:5" x14ac:dyDescent="0.25">
      <c r="A21613" t="s">
        <v>34</v>
      </c>
    </row>
    <row r="21614" spans="1:5" x14ac:dyDescent="0.25">
      <c r="A21614" t="s">
        <v>9</v>
      </c>
    </row>
    <row r="21615" spans="1:5" x14ac:dyDescent="0.25">
      <c r="A21615" t="s">
        <v>3970</v>
      </c>
    </row>
    <row r="21616" spans="1:5" x14ac:dyDescent="0.25">
      <c r="A21616" t="s">
        <v>3971</v>
      </c>
      <c r="B21616" t="s">
        <v>3967</v>
      </c>
    </row>
    <row r="21617" spans="1:2" x14ac:dyDescent="0.25">
      <c r="A21617" t="s">
        <v>37</v>
      </c>
    </row>
    <row r="21618" spans="1:2" x14ac:dyDescent="0.25">
      <c r="A21618" t="s">
        <v>38</v>
      </c>
    </row>
    <row r="21619" spans="1:2" x14ac:dyDescent="0.25">
      <c r="A21619" t="s">
        <v>3972</v>
      </c>
    </row>
    <row r="21620" spans="1:2" x14ac:dyDescent="0.25">
      <c r="A21620" t="s">
        <v>40</v>
      </c>
    </row>
    <row r="21621" spans="1:2" x14ac:dyDescent="0.25">
      <c r="A21621" t="s">
        <v>41</v>
      </c>
    </row>
    <row r="21622" spans="1:2" x14ac:dyDescent="0.25">
      <c r="A21622" t="s">
        <v>3973</v>
      </c>
    </row>
    <row r="21623" spans="1:2" x14ac:dyDescent="0.25">
      <c r="A21623" t="s">
        <v>3974</v>
      </c>
    </row>
    <row r="21624" spans="1:2" x14ac:dyDescent="0.25">
      <c r="A21624" t="s">
        <v>44</v>
      </c>
    </row>
    <row r="21625" spans="1:2" x14ac:dyDescent="0.25">
      <c r="A21625" t="s">
        <v>45</v>
      </c>
      <c r="B21625" t="s">
        <v>46</v>
      </c>
    </row>
    <row r="21626" spans="1:2" x14ac:dyDescent="0.25">
      <c r="A21626" t="s">
        <v>47</v>
      </c>
    </row>
    <row r="21628" spans="1:2" x14ac:dyDescent="0.25">
      <c r="A21628" t="s">
        <v>0</v>
      </c>
    </row>
    <row r="21629" spans="1:2" x14ac:dyDescent="0.25">
      <c r="A21629" t="s">
        <v>1</v>
      </c>
      <c r="B21629" t="s">
        <v>2</v>
      </c>
    </row>
    <row r="21630" spans="1:2" x14ac:dyDescent="0.25">
      <c r="A21630" t="s">
        <v>3</v>
      </c>
    </row>
    <row r="21631" spans="1:2" x14ac:dyDescent="0.25">
      <c r="A21631" t="s">
        <v>4</v>
      </c>
      <c r="B21631" t="s">
        <v>1286</v>
      </c>
    </row>
    <row r="21632" spans="1:2" x14ac:dyDescent="0.25">
      <c r="A21632" t="s">
        <v>6</v>
      </c>
      <c r="B21632" t="s">
        <v>1287</v>
      </c>
    </row>
    <row r="21633" spans="1:2" x14ac:dyDescent="0.25">
      <c r="A21633" t="s">
        <v>3975</v>
      </c>
    </row>
    <row r="21634" spans="1:2" x14ac:dyDescent="0.25">
      <c r="A21634" t="s">
        <v>9</v>
      </c>
    </row>
    <row r="21635" spans="1:2" x14ac:dyDescent="0.25">
      <c r="A21635" t="s">
        <v>3976</v>
      </c>
      <c r="B21635" t="s">
        <v>1290</v>
      </c>
    </row>
    <row r="21636" spans="1:2" x14ac:dyDescent="0.25">
      <c r="A21636" t="s">
        <v>3775</v>
      </c>
    </row>
    <row r="21637" spans="1:2" x14ac:dyDescent="0.25">
      <c r="A21637" t="s">
        <v>286</v>
      </c>
    </row>
    <row r="21639" spans="1:2" x14ac:dyDescent="0.25">
      <c r="A21639" t="s">
        <v>0</v>
      </c>
    </row>
    <row r="21640" spans="1:2" x14ac:dyDescent="0.25">
      <c r="A21640" t="s">
        <v>3</v>
      </c>
    </row>
    <row r="21641" spans="1:2" x14ac:dyDescent="0.25">
      <c r="A21641" t="s">
        <v>4</v>
      </c>
      <c r="B21641" t="s">
        <v>1286</v>
      </c>
    </row>
    <row r="21642" spans="1:2" x14ac:dyDescent="0.25">
      <c r="A21642" t="s">
        <v>3977</v>
      </c>
    </row>
    <row r="21643" spans="1:2" x14ac:dyDescent="0.25">
      <c r="A21643" t="s">
        <v>9</v>
      </c>
    </row>
    <row r="21644" spans="1:2" x14ac:dyDescent="0.25">
      <c r="A21644" t="s">
        <v>3978</v>
      </c>
      <c r="B21644" t="s">
        <v>3967</v>
      </c>
    </row>
    <row r="21645" spans="1:2" x14ac:dyDescent="0.25">
      <c r="A21645" t="s">
        <v>3968</v>
      </c>
    </row>
    <row r="21646" spans="1:2" x14ac:dyDescent="0.25">
      <c r="A21646" t="s">
        <v>661</v>
      </c>
    </row>
    <row r="21648" spans="1:2" x14ac:dyDescent="0.25">
      <c r="A21648" t="s">
        <v>20</v>
      </c>
    </row>
    <row r="21649" spans="1:5" x14ac:dyDescent="0.25">
      <c r="A21649" t="s">
        <v>21</v>
      </c>
      <c r="B21649" t="s">
        <v>22</v>
      </c>
      <c r="C21649" t="s">
        <v>23</v>
      </c>
      <c r="D21649" t="s">
        <v>24</v>
      </c>
      <c r="E21649" t="s">
        <v>25</v>
      </c>
    </row>
    <row r="21650" spans="1:5" x14ac:dyDescent="0.25">
      <c r="A21650" t="s">
        <v>3979</v>
      </c>
    </row>
    <row r="21651" spans="1:5" x14ac:dyDescent="0.25">
      <c r="A21651" t="s">
        <v>27</v>
      </c>
    </row>
    <row r="21652" spans="1:5" x14ac:dyDescent="0.25">
      <c r="A21652" t="s">
        <v>28</v>
      </c>
    </row>
    <row r="21653" spans="1:5" x14ac:dyDescent="0.25">
      <c r="A21653" t="s">
        <v>4</v>
      </c>
      <c r="B21653" t="s">
        <v>1286</v>
      </c>
    </row>
    <row r="21654" spans="1:5" x14ac:dyDescent="0.25">
      <c r="A21654" t="s">
        <v>29</v>
      </c>
      <c r="B21654" t="s">
        <v>30</v>
      </c>
    </row>
    <row r="21655" spans="1:5" x14ac:dyDescent="0.25">
      <c r="A21655" t="s">
        <v>31</v>
      </c>
      <c r="B21655" t="s">
        <v>1291</v>
      </c>
    </row>
    <row r="21656" spans="1:5" x14ac:dyDescent="0.25">
      <c r="A21656" t="s">
        <v>33</v>
      </c>
    </row>
    <row r="21657" spans="1:5" x14ac:dyDescent="0.25">
      <c r="A21657" t="s">
        <v>34</v>
      </c>
    </row>
    <row r="21658" spans="1:5" x14ac:dyDescent="0.25">
      <c r="A21658" t="s">
        <v>9</v>
      </c>
    </row>
    <row r="21659" spans="1:5" x14ac:dyDescent="0.25">
      <c r="A21659" t="s">
        <v>3980</v>
      </c>
    </row>
    <row r="21660" spans="1:5" x14ac:dyDescent="0.25">
      <c r="A21660" t="s">
        <v>3981</v>
      </c>
      <c r="B21660" t="s">
        <v>3967</v>
      </c>
    </row>
    <row r="21661" spans="1:5" x14ac:dyDescent="0.25">
      <c r="A21661" t="s">
        <v>37</v>
      </c>
    </row>
    <row r="21662" spans="1:5" x14ac:dyDescent="0.25">
      <c r="A21662" t="s">
        <v>38</v>
      </c>
    </row>
    <row r="21663" spans="1:5" x14ac:dyDescent="0.25">
      <c r="A21663" t="s">
        <v>3972</v>
      </c>
    </row>
    <row r="21664" spans="1:5" x14ac:dyDescent="0.25">
      <c r="A21664" t="s">
        <v>40</v>
      </c>
    </row>
    <row r="21665" spans="1:2" x14ac:dyDescent="0.25">
      <c r="A21665" t="s">
        <v>41</v>
      </c>
    </row>
    <row r="21666" spans="1:2" x14ac:dyDescent="0.25">
      <c r="A21666" t="s">
        <v>3982</v>
      </c>
    </row>
    <row r="21667" spans="1:2" x14ac:dyDescent="0.25">
      <c r="A21667" t="s">
        <v>3983</v>
      </c>
    </row>
    <row r="21668" spans="1:2" x14ac:dyDescent="0.25">
      <c r="A21668" t="s">
        <v>44</v>
      </c>
    </row>
    <row r="21669" spans="1:2" x14ac:dyDescent="0.25">
      <c r="A21669" t="s">
        <v>45</v>
      </c>
      <c r="B21669" t="s">
        <v>46</v>
      </c>
    </row>
    <row r="21670" spans="1:2" x14ac:dyDescent="0.25">
      <c r="A21670" t="s">
        <v>47</v>
      </c>
    </row>
    <row r="21672" spans="1:2" x14ac:dyDescent="0.25">
      <c r="A21672" t="s">
        <v>0</v>
      </c>
    </row>
    <row r="21673" spans="1:2" x14ac:dyDescent="0.25">
      <c r="A21673" t="s">
        <v>1</v>
      </c>
      <c r="B21673" t="s">
        <v>2</v>
      </c>
    </row>
    <row r="21674" spans="1:2" x14ac:dyDescent="0.25">
      <c r="A21674" t="s">
        <v>3</v>
      </c>
    </row>
    <row r="21675" spans="1:2" x14ac:dyDescent="0.25">
      <c r="A21675" t="s">
        <v>4</v>
      </c>
      <c r="B21675" t="s">
        <v>1286</v>
      </c>
    </row>
    <row r="21676" spans="1:2" x14ac:dyDescent="0.25">
      <c r="A21676" t="s">
        <v>6</v>
      </c>
      <c r="B21676" t="s">
        <v>1287</v>
      </c>
    </row>
    <row r="21677" spans="1:2" x14ac:dyDescent="0.25">
      <c r="A21677" t="s">
        <v>3984</v>
      </c>
    </row>
    <row r="21678" spans="1:2" x14ac:dyDescent="0.25">
      <c r="A21678" t="s">
        <v>9</v>
      </c>
    </row>
    <row r="21679" spans="1:2" x14ac:dyDescent="0.25">
      <c r="A21679" t="s">
        <v>3985</v>
      </c>
      <c r="B21679" t="s">
        <v>1290</v>
      </c>
    </row>
    <row r="21680" spans="1:2" x14ac:dyDescent="0.25">
      <c r="A21680" t="s">
        <v>3775</v>
      </c>
    </row>
    <row r="21681" spans="1:5" x14ac:dyDescent="0.25">
      <c r="A21681" t="s">
        <v>1224</v>
      </c>
    </row>
    <row r="21683" spans="1:5" x14ac:dyDescent="0.25">
      <c r="A21683" t="s">
        <v>0</v>
      </c>
    </row>
    <row r="21684" spans="1:5" x14ac:dyDescent="0.25">
      <c r="A21684" t="s">
        <v>3</v>
      </c>
    </row>
    <row r="21685" spans="1:5" x14ac:dyDescent="0.25">
      <c r="A21685" t="s">
        <v>4</v>
      </c>
      <c r="B21685" t="s">
        <v>1286</v>
      </c>
    </row>
    <row r="21686" spans="1:5" x14ac:dyDescent="0.25">
      <c r="A21686" t="s">
        <v>3986</v>
      </c>
    </row>
    <row r="21687" spans="1:5" x14ac:dyDescent="0.25">
      <c r="A21687" t="s">
        <v>9</v>
      </c>
    </row>
    <row r="21688" spans="1:5" x14ac:dyDescent="0.25">
      <c r="A21688" t="s">
        <v>3987</v>
      </c>
      <c r="B21688" t="s">
        <v>3967</v>
      </c>
    </row>
    <row r="21689" spans="1:5" x14ac:dyDescent="0.25">
      <c r="A21689" t="s">
        <v>3968</v>
      </c>
    </row>
    <row r="21690" spans="1:5" x14ac:dyDescent="0.25">
      <c r="A21690" t="s">
        <v>661</v>
      </c>
    </row>
    <row r="21692" spans="1:5" x14ac:dyDescent="0.25">
      <c r="A21692" t="s">
        <v>20</v>
      </c>
    </row>
    <row r="21693" spans="1:5" x14ac:dyDescent="0.25">
      <c r="A21693" t="s">
        <v>21</v>
      </c>
      <c r="B21693" t="s">
        <v>22</v>
      </c>
      <c r="C21693" t="s">
        <v>23</v>
      </c>
      <c r="D21693" t="s">
        <v>24</v>
      </c>
      <c r="E21693" t="s">
        <v>25</v>
      </c>
    </row>
    <row r="21694" spans="1:5" x14ac:dyDescent="0.25">
      <c r="A21694" t="s">
        <v>3988</v>
      </c>
    </row>
    <row r="21695" spans="1:5" x14ac:dyDescent="0.25">
      <c r="A21695" t="s">
        <v>27</v>
      </c>
    </row>
    <row r="21696" spans="1:5" x14ac:dyDescent="0.25">
      <c r="A21696" t="s">
        <v>28</v>
      </c>
    </row>
    <row r="21697" spans="1:2" x14ac:dyDescent="0.25">
      <c r="A21697" t="s">
        <v>4</v>
      </c>
      <c r="B21697" t="s">
        <v>1311</v>
      </c>
    </row>
    <row r="21698" spans="1:2" x14ac:dyDescent="0.25">
      <c r="A21698" t="s">
        <v>29</v>
      </c>
      <c r="B21698" t="s">
        <v>30</v>
      </c>
    </row>
    <row r="21699" spans="1:2" x14ac:dyDescent="0.25">
      <c r="A21699" t="s">
        <v>31</v>
      </c>
      <c r="B21699" t="s">
        <v>1291</v>
      </c>
    </row>
    <row r="21700" spans="1:2" x14ac:dyDescent="0.25">
      <c r="A21700" t="s">
        <v>33</v>
      </c>
    </row>
    <row r="21701" spans="1:2" x14ac:dyDescent="0.25">
      <c r="A21701" t="s">
        <v>34</v>
      </c>
    </row>
    <row r="21702" spans="1:2" x14ac:dyDescent="0.25">
      <c r="A21702" t="s">
        <v>9</v>
      </c>
    </row>
    <row r="21703" spans="1:2" x14ac:dyDescent="0.25">
      <c r="A21703" t="s">
        <v>3989</v>
      </c>
    </row>
    <row r="21704" spans="1:2" x14ac:dyDescent="0.25">
      <c r="A21704" t="s">
        <v>3990</v>
      </c>
      <c r="B21704" t="s">
        <v>3991</v>
      </c>
    </row>
    <row r="21705" spans="1:2" x14ac:dyDescent="0.25">
      <c r="A21705" t="s">
        <v>37</v>
      </c>
    </row>
    <row r="21706" spans="1:2" x14ac:dyDescent="0.25">
      <c r="A21706" t="s">
        <v>38</v>
      </c>
    </row>
    <row r="21707" spans="1:2" x14ac:dyDescent="0.25">
      <c r="A21707" t="s">
        <v>3972</v>
      </c>
    </row>
    <row r="21708" spans="1:2" x14ac:dyDescent="0.25">
      <c r="A21708" t="s">
        <v>40</v>
      </c>
    </row>
    <row r="21709" spans="1:2" x14ac:dyDescent="0.25">
      <c r="A21709" t="s">
        <v>41</v>
      </c>
    </row>
    <row r="21710" spans="1:2" x14ac:dyDescent="0.25">
      <c r="A21710" t="s">
        <v>3992</v>
      </c>
    </row>
    <row r="21711" spans="1:2" x14ac:dyDescent="0.25">
      <c r="A21711" t="s">
        <v>3993</v>
      </c>
    </row>
    <row r="21712" spans="1:2" x14ac:dyDescent="0.25">
      <c r="A21712" t="s">
        <v>44</v>
      </c>
    </row>
    <row r="21713" spans="1:2" x14ac:dyDescent="0.25">
      <c r="A21713" t="s">
        <v>45</v>
      </c>
      <c r="B21713" t="s">
        <v>46</v>
      </c>
    </row>
    <row r="21714" spans="1:2" x14ac:dyDescent="0.25">
      <c r="A21714" t="s">
        <v>47</v>
      </c>
    </row>
    <row r="21716" spans="1:2" x14ac:dyDescent="0.25">
      <c r="A21716" t="s">
        <v>0</v>
      </c>
    </row>
    <row r="21717" spans="1:2" x14ac:dyDescent="0.25">
      <c r="A21717" t="s">
        <v>1</v>
      </c>
      <c r="B21717" t="s">
        <v>2</v>
      </c>
    </row>
    <row r="21718" spans="1:2" x14ac:dyDescent="0.25">
      <c r="A21718" t="s">
        <v>3</v>
      </c>
    </row>
    <row r="21719" spans="1:2" x14ac:dyDescent="0.25">
      <c r="A21719" t="s">
        <v>4</v>
      </c>
      <c r="B21719" t="s">
        <v>1311</v>
      </c>
    </row>
    <row r="21720" spans="1:2" x14ac:dyDescent="0.25">
      <c r="A21720" t="s">
        <v>6</v>
      </c>
      <c r="B21720" t="s">
        <v>1312</v>
      </c>
    </row>
    <row r="21721" spans="1:2" x14ac:dyDescent="0.25">
      <c r="A21721" t="s">
        <v>3994</v>
      </c>
    </row>
    <row r="21722" spans="1:2" x14ac:dyDescent="0.25">
      <c r="A21722" t="s">
        <v>9</v>
      </c>
    </row>
    <row r="21723" spans="1:2" x14ac:dyDescent="0.25">
      <c r="A21723" t="s">
        <v>3995</v>
      </c>
      <c r="B21723" t="s">
        <v>1315</v>
      </c>
    </row>
    <row r="21724" spans="1:2" x14ac:dyDescent="0.25">
      <c r="A21724" t="s">
        <v>3775</v>
      </c>
    </row>
    <row r="21725" spans="1:2" x14ac:dyDescent="0.25">
      <c r="A21725" t="s">
        <v>178</v>
      </c>
    </row>
    <row r="21727" spans="1:2" x14ac:dyDescent="0.25">
      <c r="A21727" t="s">
        <v>0</v>
      </c>
    </row>
    <row r="21728" spans="1:2" x14ac:dyDescent="0.25">
      <c r="A21728" t="s">
        <v>53</v>
      </c>
    </row>
    <row r="21729" spans="1:2" x14ac:dyDescent="0.25">
      <c r="A21729" t="s">
        <v>54</v>
      </c>
      <c r="B21729" t="s">
        <v>1285</v>
      </c>
    </row>
    <row r="21730" spans="1:2" x14ac:dyDescent="0.25">
      <c r="A21730" t="s">
        <v>55</v>
      </c>
    </row>
    <row r="21731" spans="1:2" x14ac:dyDescent="0.25">
      <c r="A21731" t="s">
        <v>93</v>
      </c>
    </row>
    <row r="21732" spans="1:2" x14ac:dyDescent="0.25">
      <c r="A21732" t="s">
        <v>57</v>
      </c>
    </row>
    <row r="21733" spans="1:2" x14ac:dyDescent="0.25">
      <c r="A21733" t="s">
        <v>58</v>
      </c>
      <c r="B21733" t="s">
        <v>59</v>
      </c>
    </row>
    <row r="21734" spans="1:2" x14ac:dyDescent="0.25">
      <c r="A21734" t="s">
        <v>3996</v>
      </c>
    </row>
    <row r="21735" spans="1:2" x14ac:dyDescent="0.25">
      <c r="A21735" t="s">
        <v>61</v>
      </c>
    </row>
    <row r="21736" spans="1:2" x14ac:dyDescent="0.25">
      <c r="A21736" t="s">
        <v>3997</v>
      </c>
    </row>
    <row r="21738" spans="1:2" x14ac:dyDescent="0.25">
      <c r="A21738" t="s">
        <v>96</v>
      </c>
    </row>
    <row r="21739" spans="1:2" x14ac:dyDescent="0.25">
      <c r="A21739" t="s">
        <v>55</v>
      </c>
    </row>
    <row r="21740" spans="1:2" x14ac:dyDescent="0.25">
      <c r="A21740" t="s">
        <v>54</v>
      </c>
      <c r="B21740" t="s">
        <v>1285</v>
      </c>
    </row>
    <row r="21741" spans="1:2" x14ac:dyDescent="0.25">
      <c r="A21741" t="s">
        <v>3998</v>
      </c>
    </row>
    <row r="21742" spans="1:2" x14ac:dyDescent="0.25">
      <c r="A21742" t="s">
        <v>98</v>
      </c>
    </row>
    <row r="21743" spans="1:2" x14ac:dyDescent="0.25">
      <c r="A21743" t="s">
        <v>99</v>
      </c>
    </row>
    <row r="21744" spans="1:2" x14ac:dyDescent="0.25">
      <c r="A21744" t="s">
        <v>65</v>
      </c>
    </row>
    <row r="21745" spans="1:2" x14ac:dyDescent="0.25">
      <c r="A21745" t="s">
        <v>57</v>
      </c>
    </row>
    <row r="21747" spans="1:2" x14ac:dyDescent="0.25">
      <c r="A21747" t="s">
        <v>0</v>
      </c>
    </row>
    <row r="21748" spans="1:2" x14ac:dyDescent="0.25">
      <c r="A21748" t="s">
        <v>53</v>
      </c>
    </row>
    <row r="21749" spans="1:2" x14ac:dyDescent="0.25">
      <c r="A21749" t="s">
        <v>54</v>
      </c>
      <c r="B21749" t="s">
        <v>1285</v>
      </c>
    </row>
    <row r="21750" spans="1:2" x14ac:dyDescent="0.25">
      <c r="A21750" t="s">
        <v>55</v>
      </c>
    </row>
    <row r="21751" spans="1:2" x14ac:dyDescent="0.25">
      <c r="A21751" t="s">
        <v>463</v>
      </c>
    </row>
    <row r="21752" spans="1:2" x14ac:dyDescent="0.25">
      <c r="A21752" t="s">
        <v>57</v>
      </c>
    </row>
    <row r="21753" spans="1:2" x14ac:dyDescent="0.25">
      <c r="A21753" t="s">
        <v>58</v>
      </c>
      <c r="B21753" t="s">
        <v>59</v>
      </c>
    </row>
    <row r="21754" spans="1:2" x14ac:dyDescent="0.25">
      <c r="A21754" t="s">
        <v>464</v>
      </c>
    </row>
    <row r="21755" spans="1:2" x14ac:dyDescent="0.25">
      <c r="A21755" t="s">
        <v>61</v>
      </c>
    </row>
    <row r="21756" spans="1:2" x14ac:dyDescent="0.25">
      <c r="A21756" t="s">
        <v>3999</v>
      </c>
    </row>
    <row r="21758" spans="1:2" x14ac:dyDescent="0.25">
      <c r="A21758" t="s">
        <v>20</v>
      </c>
    </row>
    <row r="21759" spans="1:2" x14ac:dyDescent="0.25">
      <c r="A21759" t="s">
        <v>55</v>
      </c>
    </row>
    <row r="21760" spans="1:2" x14ac:dyDescent="0.25">
      <c r="A21760" t="s">
        <v>4000</v>
      </c>
    </row>
    <row r="21761" spans="1:4" x14ac:dyDescent="0.25">
      <c r="A21761" t="s">
        <v>4001</v>
      </c>
      <c r="B21761" t="s">
        <v>4002</v>
      </c>
    </row>
    <row r="21762" spans="1:4" x14ac:dyDescent="0.25">
      <c r="A21762" t="s">
        <v>228</v>
      </c>
      <c r="B21762" t="s">
        <v>22</v>
      </c>
      <c r="C21762" t="s">
        <v>469</v>
      </c>
      <c r="D21762" t="s">
        <v>23</v>
      </c>
    </row>
    <row r="21763" spans="1:4" x14ac:dyDescent="0.25">
      <c r="A21763" t="s">
        <v>103</v>
      </c>
    </row>
    <row r="21764" spans="1:4" x14ac:dyDescent="0.25">
      <c r="A21764" t="s">
        <v>470</v>
      </c>
      <c r="B21764" t="s">
        <v>471</v>
      </c>
    </row>
    <row r="21765" spans="1:4" x14ac:dyDescent="0.25">
      <c r="A21765" t="s">
        <v>54</v>
      </c>
      <c r="B21765" t="s">
        <v>1285</v>
      </c>
    </row>
    <row r="21766" spans="1:4" x14ac:dyDescent="0.25">
      <c r="A21766" t="s">
        <v>906</v>
      </c>
    </row>
    <row r="21767" spans="1:4" x14ac:dyDescent="0.25">
      <c r="A21767" t="s">
        <v>474</v>
      </c>
    </row>
    <row r="21768" spans="1:4" x14ac:dyDescent="0.25">
      <c r="A21768" t="s">
        <v>109</v>
      </c>
    </row>
    <row r="21769" spans="1:4" x14ac:dyDescent="0.25">
      <c r="A21769" t="s">
        <v>227</v>
      </c>
    </row>
    <row r="21770" spans="1:4" x14ac:dyDescent="0.25">
      <c r="A21770" t="s">
        <v>475</v>
      </c>
    </row>
    <row r="21771" spans="1:4" x14ac:dyDescent="0.25">
      <c r="A21771" t="s">
        <v>476</v>
      </c>
    </row>
    <row r="21772" spans="1:4" x14ac:dyDescent="0.25">
      <c r="A21772" t="s">
        <v>236</v>
      </c>
      <c r="B21772" t="s">
        <v>237</v>
      </c>
    </row>
    <row r="21774" spans="1:4" x14ac:dyDescent="0.25">
      <c r="A21774" t="s">
        <v>0</v>
      </c>
    </row>
    <row r="21775" spans="1:4" x14ac:dyDescent="0.25">
      <c r="A21775" t="s">
        <v>1</v>
      </c>
      <c r="B21775" t="s">
        <v>2</v>
      </c>
    </row>
    <row r="21776" spans="1:4" x14ac:dyDescent="0.25">
      <c r="A21776" t="s">
        <v>3</v>
      </c>
    </row>
    <row r="21777" spans="1:2" x14ac:dyDescent="0.25">
      <c r="A21777" t="s">
        <v>4</v>
      </c>
      <c r="B21777" t="s">
        <v>1311</v>
      </c>
    </row>
    <row r="21778" spans="1:2" x14ac:dyDescent="0.25">
      <c r="A21778" t="s">
        <v>6</v>
      </c>
      <c r="B21778" t="s">
        <v>1312</v>
      </c>
    </row>
    <row r="21779" spans="1:2" x14ac:dyDescent="0.25">
      <c r="A21779" t="s">
        <v>4003</v>
      </c>
    </row>
    <row r="21780" spans="1:2" x14ac:dyDescent="0.25">
      <c r="A21780" t="s">
        <v>9</v>
      </c>
    </row>
    <row r="21781" spans="1:2" x14ac:dyDescent="0.25">
      <c r="A21781" t="s">
        <v>4004</v>
      </c>
      <c r="B21781" t="s">
        <v>1315</v>
      </c>
    </row>
    <row r="21782" spans="1:2" x14ac:dyDescent="0.25">
      <c r="A21782" t="s">
        <v>3775</v>
      </c>
    </row>
    <row r="21783" spans="1:2" x14ac:dyDescent="0.25">
      <c r="A21783" t="s">
        <v>13</v>
      </c>
    </row>
    <row r="21785" spans="1:2" x14ac:dyDescent="0.25">
      <c r="A21785" t="s">
        <v>0</v>
      </c>
    </row>
    <row r="21786" spans="1:2" x14ac:dyDescent="0.25">
      <c r="A21786" t="s">
        <v>53</v>
      </c>
    </row>
    <row r="21787" spans="1:2" x14ac:dyDescent="0.25">
      <c r="A21787" t="s">
        <v>54</v>
      </c>
      <c r="B21787" t="s">
        <v>1285</v>
      </c>
    </row>
    <row r="21788" spans="1:2" x14ac:dyDescent="0.25">
      <c r="A21788" t="s">
        <v>55</v>
      </c>
    </row>
    <row r="21789" spans="1:2" x14ac:dyDescent="0.25">
      <c r="A21789" t="s">
        <v>4005</v>
      </c>
    </row>
    <row r="21790" spans="1:2" x14ac:dyDescent="0.25">
      <c r="A21790" t="s">
        <v>57</v>
      </c>
    </row>
    <row r="21791" spans="1:2" x14ac:dyDescent="0.25">
      <c r="A21791" t="s">
        <v>58</v>
      </c>
      <c r="B21791" t="s">
        <v>59</v>
      </c>
    </row>
    <row r="21792" spans="1:2" x14ac:dyDescent="0.25">
      <c r="A21792" t="s">
        <v>4006</v>
      </c>
    </row>
    <row r="21793" spans="1:2" x14ac:dyDescent="0.25">
      <c r="A21793" t="s">
        <v>61</v>
      </c>
    </row>
    <row r="21794" spans="1:2" x14ac:dyDescent="0.25">
      <c r="A21794" t="s">
        <v>4007</v>
      </c>
    </row>
    <row r="21796" spans="1:2" x14ac:dyDescent="0.25">
      <c r="A21796" t="s">
        <v>96</v>
      </c>
    </row>
    <row r="21797" spans="1:2" x14ac:dyDescent="0.25">
      <c r="A21797" t="s">
        <v>55</v>
      </c>
    </row>
    <row r="21798" spans="1:2" x14ac:dyDescent="0.25">
      <c r="A21798" t="s">
        <v>54</v>
      </c>
      <c r="B21798" t="s">
        <v>1285</v>
      </c>
    </row>
    <row r="21799" spans="1:2" x14ac:dyDescent="0.25">
      <c r="A21799" t="s">
        <v>4008</v>
      </c>
    </row>
    <row r="21800" spans="1:2" x14ac:dyDescent="0.25">
      <c r="A21800" t="s">
        <v>98</v>
      </c>
    </row>
    <row r="21801" spans="1:2" x14ac:dyDescent="0.25">
      <c r="A21801" t="s">
        <v>99</v>
      </c>
    </row>
    <row r="21802" spans="1:2" x14ac:dyDescent="0.25">
      <c r="A21802" t="s">
        <v>65</v>
      </c>
    </row>
    <row r="21803" spans="1:2" x14ac:dyDescent="0.25">
      <c r="A21803" t="s">
        <v>57</v>
      </c>
    </row>
    <row r="21805" spans="1:2" x14ac:dyDescent="0.25">
      <c r="A21805" t="s">
        <v>20</v>
      </c>
    </row>
    <row r="21806" spans="1:2" x14ac:dyDescent="0.25">
      <c r="A21806" t="s">
        <v>73</v>
      </c>
    </row>
    <row r="21807" spans="1:2" x14ac:dyDescent="0.25">
      <c r="A21807" t="s">
        <v>4009</v>
      </c>
    </row>
    <row r="21808" spans="1:2" x14ac:dyDescent="0.25">
      <c r="A21808" t="s">
        <v>57</v>
      </c>
    </row>
    <row r="21809" spans="1:2" x14ac:dyDescent="0.25">
      <c r="A21809" t="s">
        <v>147</v>
      </c>
      <c r="B21809" t="s">
        <v>148</v>
      </c>
    </row>
    <row r="21810" spans="1:2" x14ac:dyDescent="0.25">
      <c r="A21810" t="s">
        <v>54</v>
      </c>
      <c r="B21810" t="s">
        <v>1319</v>
      </c>
    </row>
    <row r="21811" spans="1:2" x14ac:dyDescent="0.25">
      <c r="A21811" t="s">
        <v>150</v>
      </c>
      <c r="B21811" t="s">
        <v>4010</v>
      </c>
    </row>
    <row r="21812" spans="1:2" x14ac:dyDescent="0.25">
      <c r="A21812" t="s">
        <v>152</v>
      </c>
      <c r="B21812" t="s">
        <v>4011</v>
      </c>
    </row>
    <row r="21813" spans="1:2" x14ac:dyDescent="0.25">
      <c r="A21813" t="s">
        <v>154</v>
      </c>
    </row>
    <row r="21814" spans="1:2" x14ac:dyDescent="0.25">
      <c r="A21814" t="s">
        <v>4012</v>
      </c>
    </row>
    <row r="21815" spans="1:2" x14ac:dyDescent="0.25">
      <c r="A21815" t="s">
        <v>156</v>
      </c>
    </row>
    <row r="21816" spans="1:2" x14ac:dyDescent="0.25">
      <c r="A21816" t="s">
        <v>535</v>
      </c>
    </row>
    <row r="21817" spans="1:2" x14ac:dyDescent="0.25">
      <c r="A21817" t="s">
        <v>4013</v>
      </c>
    </row>
    <row r="21819" spans="1:2" x14ac:dyDescent="0.25">
      <c r="A21819" t="s">
        <v>0</v>
      </c>
    </row>
    <row r="21820" spans="1:2" x14ac:dyDescent="0.25">
      <c r="A21820" t="s">
        <v>1</v>
      </c>
      <c r="B21820" t="s">
        <v>2</v>
      </c>
    </row>
    <row r="21821" spans="1:2" x14ac:dyDescent="0.25">
      <c r="A21821" t="s">
        <v>3</v>
      </c>
    </row>
    <row r="21822" spans="1:2" x14ac:dyDescent="0.25">
      <c r="A21822" t="s">
        <v>4</v>
      </c>
      <c r="B21822" t="s">
        <v>1311</v>
      </c>
    </row>
    <row r="21823" spans="1:2" x14ac:dyDescent="0.25">
      <c r="A21823" t="s">
        <v>6</v>
      </c>
      <c r="B21823" t="s">
        <v>1312</v>
      </c>
    </row>
    <row r="21824" spans="1:2" x14ac:dyDescent="0.25">
      <c r="A21824" t="s">
        <v>4014</v>
      </c>
    </row>
    <row r="21825" spans="1:2" x14ac:dyDescent="0.25">
      <c r="A21825" t="s">
        <v>9</v>
      </c>
    </row>
    <row r="21826" spans="1:2" x14ac:dyDescent="0.25">
      <c r="A21826" t="s">
        <v>4015</v>
      </c>
      <c r="B21826" t="s">
        <v>1315</v>
      </c>
    </row>
    <row r="21827" spans="1:2" x14ac:dyDescent="0.25">
      <c r="A21827" t="s">
        <v>3775</v>
      </c>
    </row>
    <row r="21828" spans="1:2" x14ac:dyDescent="0.25">
      <c r="A21828" t="s">
        <v>286</v>
      </c>
    </row>
    <row r="21830" spans="1:2" x14ac:dyDescent="0.25">
      <c r="A21830" t="s">
        <v>0</v>
      </c>
    </row>
    <row r="21831" spans="1:2" x14ac:dyDescent="0.25">
      <c r="A21831" t="s">
        <v>53</v>
      </c>
    </row>
    <row r="21832" spans="1:2" x14ac:dyDescent="0.25">
      <c r="A21832" t="s">
        <v>54</v>
      </c>
      <c r="B21832" t="s">
        <v>1285</v>
      </c>
    </row>
    <row r="21833" spans="1:2" x14ac:dyDescent="0.25">
      <c r="A21833" t="s">
        <v>55</v>
      </c>
    </row>
    <row r="21834" spans="1:2" x14ac:dyDescent="0.25">
      <c r="A21834" t="s">
        <v>2941</v>
      </c>
    </row>
    <row r="21835" spans="1:2" x14ac:dyDescent="0.25">
      <c r="A21835" t="s">
        <v>57</v>
      </c>
    </row>
    <row r="21836" spans="1:2" x14ac:dyDescent="0.25">
      <c r="A21836" t="s">
        <v>58</v>
      </c>
      <c r="B21836" t="s">
        <v>59</v>
      </c>
    </row>
    <row r="21837" spans="1:2" x14ac:dyDescent="0.25">
      <c r="A21837" t="s">
        <v>4016</v>
      </c>
    </row>
    <row r="21838" spans="1:2" x14ac:dyDescent="0.25">
      <c r="A21838" t="s">
        <v>61</v>
      </c>
    </row>
    <row r="21839" spans="1:2" x14ac:dyDescent="0.25">
      <c r="A21839" t="s">
        <v>4017</v>
      </c>
    </row>
    <row r="21841" spans="1:2" x14ac:dyDescent="0.25">
      <c r="A21841" t="s">
        <v>96</v>
      </c>
    </row>
    <row r="21842" spans="1:2" x14ac:dyDescent="0.25">
      <c r="A21842" t="s">
        <v>55</v>
      </c>
    </row>
    <row r="21843" spans="1:2" x14ac:dyDescent="0.25">
      <c r="A21843" t="s">
        <v>54</v>
      </c>
      <c r="B21843" t="s">
        <v>1285</v>
      </c>
    </row>
    <row r="21844" spans="1:2" x14ac:dyDescent="0.25">
      <c r="A21844" t="s">
        <v>4018</v>
      </c>
    </row>
    <row r="21845" spans="1:2" x14ac:dyDescent="0.25">
      <c r="A21845" t="s">
        <v>98</v>
      </c>
    </row>
    <row r="21846" spans="1:2" x14ac:dyDescent="0.25">
      <c r="A21846" t="s">
        <v>99</v>
      </c>
    </row>
    <row r="21847" spans="1:2" x14ac:dyDescent="0.25">
      <c r="A21847" t="s">
        <v>65</v>
      </c>
    </row>
    <row r="21848" spans="1:2" x14ac:dyDescent="0.25">
      <c r="A21848" t="s">
        <v>57</v>
      </c>
    </row>
    <row r="21850" spans="1:2" x14ac:dyDescent="0.25">
      <c r="A21850" t="s">
        <v>20</v>
      </c>
    </row>
    <row r="21851" spans="1:2" x14ac:dyDescent="0.25">
      <c r="A21851" t="s">
        <v>63</v>
      </c>
    </row>
    <row r="21852" spans="1:2" x14ac:dyDescent="0.25">
      <c r="A21852" t="s">
        <v>64</v>
      </c>
    </row>
    <row r="21853" spans="1:2" x14ac:dyDescent="0.25">
      <c r="A21853" t="s">
        <v>54</v>
      </c>
      <c r="B21853" t="s">
        <v>1319</v>
      </c>
    </row>
    <row r="21854" spans="1:2" x14ac:dyDescent="0.25">
      <c r="A21854" t="s">
        <v>53</v>
      </c>
    </row>
    <row r="21855" spans="1:2" x14ac:dyDescent="0.25">
      <c r="A21855" t="s">
        <v>65</v>
      </c>
    </row>
    <row r="21856" spans="1:2" x14ac:dyDescent="0.25">
      <c r="A21856" t="s">
        <v>66</v>
      </c>
    </row>
    <row r="21858" spans="1:2" x14ac:dyDescent="0.25">
      <c r="A21858" t="s">
        <v>0</v>
      </c>
    </row>
    <row r="21859" spans="1:2" x14ac:dyDescent="0.25">
      <c r="A21859" t="s">
        <v>1</v>
      </c>
      <c r="B21859" t="s">
        <v>2</v>
      </c>
    </row>
    <row r="21860" spans="1:2" x14ac:dyDescent="0.25">
      <c r="A21860" t="s">
        <v>3</v>
      </c>
    </row>
    <row r="21861" spans="1:2" x14ac:dyDescent="0.25">
      <c r="A21861" t="s">
        <v>4</v>
      </c>
      <c r="B21861" t="s">
        <v>1343</v>
      </c>
    </row>
    <row r="21862" spans="1:2" x14ac:dyDescent="0.25">
      <c r="A21862" t="s">
        <v>6</v>
      </c>
      <c r="B21862" t="s">
        <v>1344</v>
      </c>
    </row>
    <row r="21863" spans="1:2" x14ac:dyDescent="0.25">
      <c r="A21863" t="s">
        <v>4019</v>
      </c>
    </row>
    <row r="21864" spans="1:2" x14ac:dyDescent="0.25">
      <c r="A21864" t="s">
        <v>9</v>
      </c>
    </row>
    <row r="21865" spans="1:2" x14ac:dyDescent="0.25">
      <c r="A21865" t="s">
        <v>4020</v>
      </c>
      <c r="B21865" t="s">
        <v>1347</v>
      </c>
    </row>
    <row r="21866" spans="1:2" x14ac:dyDescent="0.25">
      <c r="A21866" t="s">
        <v>3775</v>
      </c>
    </row>
    <row r="21867" spans="1:2" x14ac:dyDescent="0.25">
      <c r="A21867" t="s">
        <v>141</v>
      </c>
    </row>
    <row r="21869" spans="1:2" x14ac:dyDescent="0.25">
      <c r="A21869" t="s">
        <v>0</v>
      </c>
    </row>
    <row r="21870" spans="1:2" x14ac:dyDescent="0.25">
      <c r="A21870" t="s">
        <v>53</v>
      </c>
    </row>
    <row r="21871" spans="1:2" x14ac:dyDescent="0.25">
      <c r="A21871" t="s">
        <v>54</v>
      </c>
      <c r="B21871" t="s">
        <v>1319</v>
      </c>
    </row>
    <row r="21872" spans="1:2" x14ac:dyDescent="0.25">
      <c r="A21872" t="s">
        <v>55</v>
      </c>
    </row>
    <row r="21873" spans="1:2" x14ac:dyDescent="0.25">
      <c r="A21873" t="s">
        <v>2576</v>
      </c>
    </row>
    <row r="21874" spans="1:2" x14ac:dyDescent="0.25">
      <c r="A21874" t="s">
        <v>57</v>
      </c>
    </row>
    <row r="21875" spans="1:2" x14ac:dyDescent="0.25">
      <c r="A21875" t="s">
        <v>58</v>
      </c>
      <c r="B21875" t="s">
        <v>59</v>
      </c>
    </row>
    <row r="21876" spans="1:2" x14ac:dyDescent="0.25">
      <c r="A21876" t="s">
        <v>4021</v>
      </c>
    </row>
    <row r="21877" spans="1:2" x14ac:dyDescent="0.25">
      <c r="A21877" t="s">
        <v>61</v>
      </c>
    </row>
    <row r="21878" spans="1:2" x14ac:dyDescent="0.25">
      <c r="A21878" t="s">
        <v>4022</v>
      </c>
    </row>
    <row r="21880" spans="1:2" x14ac:dyDescent="0.25">
      <c r="A21880" t="s">
        <v>96</v>
      </c>
    </row>
    <row r="21881" spans="1:2" x14ac:dyDescent="0.25">
      <c r="A21881" t="s">
        <v>55</v>
      </c>
    </row>
    <row r="21882" spans="1:2" x14ac:dyDescent="0.25">
      <c r="A21882" t="s">
        <v>54</v>
      </c>
      <c r="B21882" t="s">
        <v>1319</v>
      </c>
    </row>
    <row r="21883" spans="1:2" x14ac:dyDescent="0.25">
      <c r="A21883" t="s">
        <v>4023</v>
      </c>
    </row>
    <row r="21884" spans="1:2" x14ac:dyDescent="0.25">
      <c r="A21884" t="s">
        <v>98</v>
      </c>
    </row>
    <row r="21885" spans="1:2" x14ac:dyDescent="0.25">
      <c r="A21885" t="s">
        <v>99</v>
      </c>
    </row>
    <row r="21886" spans="1:2" x14ac:dyDescent="0.25">
      <c r="A21886" t="s">
        <v>65</v>
      </c>
    </row>
    <row r="21887" spans="1:2" x14ac:dyDescent="0.25">
      <c r="A21887" t="s">
        <v>57</v>
      </c>
    </row>
    <row r="21889" spans="1:2" x14ac:dyDescent="0.25">
      <c r="A21889" t="s">
        <v>20</v>
      </c>
    </row>
    <row r="21890" spans="1:2" x14ac:dyDescent="0.25">
      <c r="A21890" t="s">
        <v>73</v>
      </c>
    </row>
    <row r="21891" spans="1:2" x14ac:dyDescent="0.25">
      <c r="A21891" t="s">
        <v>191</v>
      </c>
    </row>
    <row r="21892" spans="1:2" x14ac:dyDescent="0.25">
      <c r="A21892" t="s">
        <v>57</v>
      </c>
    </row>
    <row r="21893" spans="1:2" x14ac:dyDescent="0.25">
      <c r="A21893" t="s">
        <v>147</v>
      </c>
      <c r="B21893" t="s">
        <v>148</v>
      </c>
    </row>
    <row r="21894" spans="1:2" x14ac:dyDescent="0.25">
      <c r="A21894" t="s">
        <v>54</v>
      </c>
      <c r="B21894" t="s">
        <v>1342</v>
      </c>
    </row>
    <row r="21895" spans="1:2" x14ac:dyDescent="0.25">
      <c r="A21895" t="s">
        <v>150</v>
      </c>
      <c r="B21895" t="s">
        <v>4010</v>
      </c>
    </row>
    <row r="21896" spans="1:2" x14ac:dyDescent="0.25">
      <c r="A21896" t="s">
        <v>152</v>
      </c>
      <c r="B21896" t="s">
        <v>194</v>
      </c>
    </row>
    <row r="21897" spans="1:2" x14ac:dyDescent="0.25">
      <c r="A21897" t="s">
        <v>154</v>
      </c>
    </row>
    <row r="21898" spans="1:2" x14ac:dyDescent="0.25">
      <c r="A21898" t="s">
        <v>195</v>
      </c>
    </row>
    <row r="21899" spans="1:2" x14ac:dyDescent="0.25">
      <c r="A21899" t="s">
        <v>156</v>
      </c>
    </row>
    <row r="21900" spans="1:2" x14ac:dyDescent="0.25">
      <c r="A21900" t="s">
        <v>535</v>
      </c>
    </row>
    <row r="21901" spans="1:2" x14ac:dyDescent="0.25">
      <c r="A21901" t="s">
        <v>4024</v>
      </c>
    </row>
    <row r="21903" spans="1:2" x14ac:dyDescent="0.25">
      <c r="A21903" t="s">
        <v>0</v>
      </c>
    </row>
    <row r="21904" spans="1:2" x14ac:dyDescent="0.25">
      <c r="A21904" t="s">
        <v>1</v>
      </c>
      <c r="B21904" t="s">
        <v>2</v>
      </c>
    </row>
    <row r="21905" spans="1:2" x14ac:dyDescent="0.25">
      <c r="A21905" t="s">
        <v>3</v>
      </c>
    </row>
    <row r="21906" spans="1:2" x14ac:dyDescent="0.25">
      <c r="A21906" t="s">
        <v>4</v>
      </c>
      <c r="B21906" t="s">
        <v>1343</v>
      </c>
    </row>
    <row r="21907" spans="1:2" x14ac:dyDescent="0.25">
      <c r="A21907" t="s">
        <v>6</v>
      </c>
      <c r="B21907" t="s">
        <v>1344</v>
      </c>
    </row>
    <row r="21908" spans="1:2" x14ac:dyDescent="0.25">
      <c r="A21908" t="s">
        <v>4025</v>
      </c>
    </row>
    <row r="21909" spans="1:2" x14ac:dyDescent="0.25">
      <c r="A21909" t="s">
        <v>9</v>
      </c>
    </row>
    <row r="21910" spans="1:2" x14ac:dyDescent="0.25">
      <c r="A21910" t="s">
        <v>4026</v>
      </c>
      <c r="B21910" t="s">
        <v>1347</v>
      </c>
    </row>
    <row r="21911" spans="1:2" x14ac:dyDescent="0.25">
      <c r="A21911" t="s">
        <v>3775</v>
      </c>
    </row>
    <row r="21912" spans="1:2" x14ac:dyDescent="0.25">
      <c r="A21912" t="s">
        <v>178</v>
      </c>
    </row>
    <row r="21914" spans="1:2" x14ac:dyDescent="0.25">
      <c r="A21914" t="s">
        <v>0</v>
      </c>
    </row>
    <row r="21915" spans="1:2" x14ac:dyDescent="0.25">
      <c r="A21915" t="s">
        <v>53</v>
      </c>
    </row>
    <row r="21916" spans="1:2" x14ac:dyDescent="0.25">
      <c r="A21916" t="s">
        <v>54</v>
      </c>
      <c r="B21916" t="s">
        <v>1319</v>
      </c>
    </row>
    <row r="21917" spans="1:2" x14ac:dyDescent="0.25">
      <c r="A21917" t="s">
        <v>55</v>
      </c>
    </row>
    <row r="21918" spans="1:2" x14ac:dyDescent="0.25">
      <c r="A21918" t="s">
        <v>135</v>
      </c>
    </row>
    <row r="21919" spans="1:2" x14ac:dyDescent="0.25">
      <c r="A21919" t="s">
        <v>57</v>
      </c>
    </row>
    <row r="21920" spans="1:2" x14ac:dyDescent="0.25">
      <c r="A21920" t="s">
        <v>58</v>
      </c>
      <c r="B21920" t="s">
        <v>59</v>
      </c>
    </row>
    <row r="21921" spans="1:2" x14ac:dyDescent="0.25">
      <c r="A21921" t="s">
        <v>4027</v>
      </c>
    </row>
    <row r="21922" spans="1:2" x14ac:dyDescent="0.25">
      <c r="A21922" t="s">
        <v>61</v>
      </c>
    </row>
    <row r="21923" spans="1:2" x14ac:dyDescent="0.25">
      <c r="A21923" t="s">
        <v>4028</v>
      </c>
    </row>
    <row r="21925" spans="1:2" x14ac:dyDescent="0.25">
      <c r="A21925" t="s">
        <v>96</v>
      </c>
    </row>
    <row r="21926" spans="1:2" x14ac:dyDescent="0.25">
      <c r="A21926" t="s">
        <v>55</v>
      </c>
    </row>
    <row r="21927" spans="1:2" x14ac:dyDescent="0.25">
      <c r="A21927" t="s">
        <v>54</v>
      </c>
      <c r="B21927" t="s">
        <v>1319</v>
      </c>
    </row>
    <row r="21928" spans="1:2" x14ac:dyDescent="0.25">
      <c r="A21928" t="s">
        <v>4029</v>
      </c>
    </row>
    <row r="21929" spans="1:2" x14ac:dyDescent="0.25">
      <c r="A21929" t="s">
        <v>98</v>
      </c>
    </row>
    <row r="21930" spans="1:2" x14ac:dyDescent="0.25">
      <c r="A21930" t="s">
        <v>99</v>
      </c>
    </row>
    <row r="21931" spans="1:2" x14ac:dyDescent="0.25">
      <c r="A21931" t="s">
        <v>65</v>
      </c>
    </row>
    <row r="21932" spans="1:2" x14ac:dyDescent="0.25">
      <c r="A21932" t="s">
        <v>57</v>
      </c>
    </row>
    <row r="21934" spans="1:2" x14ac:dyDescent="0.25">
      <c r="A21934" t="s">
        <v>20</v>
      </c>
    </row>
    <row r="21935" spans="1:2" x14ac:dyDescent="0.25">
      <c r="A21935" t="s">
        <v>125</v>
      </c>
    </row>
    <row r="21936" spans="1:2" x14ac:dyDescent="0.25">
      <c r="A21936" t="s">
        <v>64</v>
      </c>
    </row>
    <row r="21937" spans="1:2" x14ac:dyDescent="0.25">
      <c r="A21937" t="s">
        <v>54</v>
      </c>
      <c r="B21937" t="s">
        <v>1238</v>
      </c>
    </row>
    <row r="21938" spans="1:2" x14ac:dyDescent="0.25">
      <c r="A21938" t="s">
        <v>127</v>
      </c>
    </row>
    <row r="21939" spans="1:2" x14ac:dyDescent="0.25">
      <c r="A21939" t="s">
        <v>53</v>
      </c>
    </row>
    <row r="21940" spans="1:2" x14ac:dyDescent="0.25">
      <c r="A21940" t="s">
        <v>128</v>
      </c>
      <c r="B21940" t="s">
        <v>46</v>
      </c>
    </row>
    <row r="21941" spans="1:2" x14ac:dyDescent="0.25">
      <c r="A21941" t="s">
        <v>66</v>
      </c>
    </row>
    <row r="21943" spans="1:2" x14ac:dyDescent="0.25">
      <c r="A21943" t="s">
        <v>0</v>
      </c>
    </row>
    <row r="21944" spans="1:2" x14ac:dyDescent="0.25">
      <c r="A21944" t="s">
        <v>1</v>
      </c>
      <c r="B21944" t="s">
        <v>2</v>
      </c>
    </row>
    <row r="21945" spans="1:2" x14ac:dyDescent="0.25">
      <c r="A21945" t="s">
        <v>3</v>
      </c>
    </row>
    <row r="21946" spans="1:2" x14ac:dyDescent="0.25">
      <c r="A21946" t="s">
        <v>4</v>
      </c>
      <c r="B21946" t="s">
        <v>1343</v>
      </c>
    </row>
    <row r="21947" spans="1:2" x14ac:dyDescent="0.25">
      <c r="A21947" t="s">
        <v>6</v>
      </c>
      <c r="B21947" t="s">
        <v>1344</v>
      </c>
    </row>
    <row r="21948" spans="1:2" x14ac:dyDescent="0.25">
      <c r="A21948" t="s">
        <v>4030</v>
      </c>
    </row>
    <row r="21949" spans="1:2" x14ac:dyDescent="0.25">
      <c r="A21949" t="s">
        <v>9</v>
      </c>
    </row>
    <row r="21950" spans="1:2" x14ac:dyDescent="0.25">
      <c r="A21950" t="s">
        <v>4031</v>
      </c>
      <c r="B21950" t="s">
        <v>1347</v>
      </c>
    </row>
    <row r="21951" spans="1:2" x14ac:dyDescent="0.25">
      <c r="A21951" t="s">
        <v>3775</v>
      </c>
    </row>
    <row r="21952" spans="1:2" x14ac:dyDescent="0.25">
      <c r="A21952" t="s">
        <v>801</v>
      </c>
    </row>
    <row r="21954" spans="1:2" x14ac:dyDescent="0.25">
      <c r="A21954" t="s">
        <v>0</v>
      </c>
    </row>
    <row r="21955" spans="1:2" x14ac:dyDescent="0.25">
      <c r="A21955" t="s">
        <v>53</v>
      </c>
    </row>
    <row r="21956" spans="1:2" x14ac:dyDescent="0.25">
      <c r="A21956" t="s">
        <v>54</v>
      </c>
      <c r="B21956" t="s">
        <v>1319</v>
      </c>
    </row>
    <row r="21957" spans="1:2" x14ac:dyDescent="0.25">
      <c r="A21957" t="s">
        <v>55</v>
      </c>
    </row>
    <row r="21958" spans="1:2" x14ac:dyDescent="0.25">
      <c r="A21958" t="s">
        <v>2069</v>
      </c>
    </row>
    <row r="21959" spans="1:2" x14ac:dyDescent="0.25">
      <c r="A21959" t="s">
        <v>57</v>
      </c>
    </row>
    <row r="21960" spans="1:2" x14ac:dyDescent="0.25">
      <c r="A21960" t="s">
        <v>58</v>
      </c>
      <c r="B21960" t="s">
        <v>59</v>
      </c>
    </row>
    <row r="21961" spans="1:2" x14ac:dyDescent="0.25">
      <c r="A21961" t="s">
        <v>4032</v>
      </c>
    </row>
    <row r="21962" spans="1:2" x14ac:dyDescent="0.25">
      <c r="A21962" t="s">
        <v>61</v>
      </c>
    </row>
    <row r="21963" spans="1:2" x14ac:dyDescent="0.25">
      <c r="A21963" t="s">
        <v>4033</v>
      </c>
    </row>
    <row r="21965" spans="1:2" x14ac:dyDescent="0.25">
      <c r="A21965" t="s">
        <v>96</v>
      </c>
    </row>
    <row r="21966" spans="1:2" x14ac:dyDescent="0.25">
      <c r="A21966" t="s">
        <v>55</v>
      </c>
    </row>
    <row r="21967" spans="1:2" x14ac:dyDescent="0.25">
      <c r="A21967" t="s">
        <v>54</v>
      </c>
      <c r="B21967" t="s">
        <v>1319</v>
      </c>
    </row>
    <row r="21968" spans="1:2" x14ac:dyDescent="0.25">
      <c r="A21968" t="s">
        <v>4034</v>
      </c>
    </row>
    <row r="21969" spans="1:2" x14ac:dyDescent="0.25">
      <c r="A21969" t="s">
        <v>98</v>
      </c>
    </row>
    <row r="21970" spans="1:2" x14ac:dyDescent="0.25">
      <c r="A21970" t="s">
        <v>99</v>
      </c>
    </row>
    <row r="21971" spans="1:2" x14ac:dyDescent="0.25">
      <c r="A21971" t="s">
        <v>65</v>
      </c>
    </row>
    <row r="21972" spans="1:2" x14ac:dyDescent="0.25">
      <c r="A21972" t="s">
        <v>57</v>
      </c>
    </row>
    <row r="21974" spans="1:2" x14ac:dyDescent="0.25">
      <c r="A21974" t="s">
        <v>0</v>
      </c>
    </row>
    <row r="21975" spans="1:2" x14ac:dyDescent="0.25">
      <c r="A21975" t="s">
        <v>53</v>
      </c>
    </row>
    <row r="21976" spans="1:2" x14ac:dyDescent="0.25">
      <c r="A21976" t="s">
        <v>54</v>
      </c>
      <c r="B21976" t="s">
        <v>1319</v>
      </c>
    </row>
    <row r="21977" spans="1:2" x14ac:dyDescent="0.25">
      <c r="A21977" t="s">
        <v>55</v>
      </c>
    </row>
    <row r="21978" spans="1:2" x14ac:dyDescent="0.25">
      <c r="A21978" t="s">
        <v>4035</v>
      </c>
    </row>
    <row r="21979" spans="1:2" x14ac:dyDescent="0.25">
      <c r="A21979" t="s">
        <v>57</v>
      </c>
    </row>
    <row r="21980" spans="1:2" x14ac:dyDescent="0.25">
      <c r="A21980" t="s">
        <v>58</v>
      </c>
      <c r="B21980" t="s">
        <v>59</v>
      </c>
    </row>
    <row r="21981" spans="1:2" x14ac:dyDescent="0.25">
      <c r="A21981" t="s">
        <v>4036</v>
      </c>
    </row>
    <row r="21982" spans="1:2" x14ac:dyDescent="0.25">
      <c r="A21982" t="s">
        <v>61</v>
      </c>
    </row>
    <row r="21983" spans="1:2" x14ac:dyDescent="0.25">
      <c r="A21983" t="s">
        <v>4037</v>
      </c>
    </row>
    <row r="21985" spans="1:2" x14ac:dyDescent="0.25">
      <c r="A21985" t="s">
        <v>20</v>
      </c>
    </row>
    <row r="21986" spans="1:2" x14ac:dyDescent="0.25">
      <c r="A21986" t="s">
        <v>76</v>
      </c>
    </row>
    <row r="21987" spans="1:2" x14ac:dyDescent="0.25">
      <c r="A21987" t="s">
        <v>77</v>
      </c>
    </row>
    <row r="21988" spans="1:2" x14ac:dyDescent="0.25">
      <c r="A21988" t="s">
        <v>63</v>
      </c>
    </row>
    <row r="21989" spans="1:2" x14ac:dyDescent="0.25">
      <c r="A21989" t="s">
        <v>64</v>
      </c>
    </row>
    <row r="21990" spans="1:2" x14ac:dyDescent="0.25">
      <c r="A21990" t="s">
        <v>54</v>
      </c>
      <c r="B21990" t="s">
        <v>1342</v>
      </c>
    </row>
    <row r="21991" spans="1:2" x14ac:dyDescent="0.25">
      <c r="A21991" t="s">
        <v>79</v>
      </c>
      <c r="B21991" t="s">
        <v>4038</v>
      </c>
    </row>
    <row r="21992" spans="1:2" x14ac:dyDescent="0.25">
      <c r="A21992" t="s">
        <v>4039</v>
      </c>
    </row>
    <row r="21993" spans="1:2" x14ac:dyDescent="0.25">
      <c r="A21993" t="s">
        <v>82</v>
      </c>
    </row>
    <row r="21994" spans="1:2" x14ac:dyDescent="0.25">
      <c r="A21994" t="s">
        <v>4040</v>
      </c>
    </row>
    <row r="21996" spans="1:2" x14ac:dyDescent="0.25">
      <c r="A21996" t="s">
        <v>0</v>
      </c>
    </row>
    <row r="21997" spans="1:2" x14ac:dyDescent="0.25">
      <c r="A21997" t="s">
        <v>1</v>
      </c>
      <c r="B21997" t="s">
        <v>2</v>
      </c>
    </row>
    <row r="21998" spans="1:2" x14ac:dyDescent="0.25">
      <c r="A21998" t="s">
        <v>3</v>
      </c>
    </row>
    <row r="21999" spans="1:2" x14ac:dyDescent="0.25">
      <c r="A21999" t="s">
        <v>4</v>
      </c>
      <c r="B21999" t="s">
        <v>1373</v>
      </c>
    </row>
    <row r="22000" spans="1:2" x14ac:dyDescent="0.25">
      <c r="A22000" t="s">
        <v>6</v>
      </c>
      <c r="B22000" t="s">
        <v>1374</v>
      </c>
    </row>
    <row r="22001" spans="1:2" x14ac:dyDescent="0.25">
      <c r="A22001" t="s">
        <v>4041</v>
      </c>
    </row>
    <row r="22002" spans="1:2" x14ac:dyDescent="0.25">
      <c r="A22002" t="s">
        <v>9</v>
      </c>
    </row>
    <row r="22003" spans="1:2" x14ac:dyDescent="0.25">
      <c r="A22003" t="s">
        <v>4042</v>
      </c>
      <c r="B22003" t="s">
        <v>1377</v>
      </c>
    </row>
    <row r="22004" spans="1:2" x14ac:dyDescent="0.25">
      <c r="A22004" t="s">
        <v>3775</v>
      </c>
    </row>
    <row r="22005" spans="1:2" x14ac:dyDescent="0.25">
      <c r="A22005" t="s">
        <v>378</v>
      </c>
    </row>
    <row r="22007" spans="1:2" x14ac:dyDescent="0.25">
      <c r="A22007" t="s">
        <v>0</v>
      </c>
    </row>
    <row r="22008" spans="1:2" x14ac:dyDescent="0.25">
      <c r="A22008" t="s">
        <v>53</v>
      </c>
    </row>
    <row r="22009" spans="1:2" x14ac:dyDescent="0.25">
      <c r="A22009" t="s">
        <v>54</v>
      </c>
      <c r="B22009" t="s">
        <v>1342</v>
      </c>
    </row>
    <row r="22010" spans="1:2" x14ac:dyDescent="0.25">
      <c r="A22010" t="s">
        <v>55</v>
      </c>
    </row>
    <row r="22011" spans="1:2" x14ac:dyDescent="0.25">
      <c r="A22011" t="s">
        <v>179</v>
      </c>
    </row>
    <row r="22012" spans="1:2" x14ac:dyDescent="0.25">
      <c r="A22012" t="s">
        <v>57</v>
      </c>
    </row>
    <row r="22013" spans="1:2" x14ac:dyDescent="0.25">
      <c r="A22013" t="s">
        <v>58</v>
      </c>
      <c r="B22013" t="s">
        <v>59</v>
      </c>
    </row>
    <row r="22014" spans="1:2" x14ac:dyDescent="0.25">
      <c r="A22014" t="s">
        <v>4043</v>
      </c>
    </row>
    <row r="22015" spans="1:2" x14ac:dyDescent="0.25">
      <c r="A22015" t="s">
        <v>61</v>
      </c>
    </row>
    <row r="22016" spans="1:2" x14ac:dyDescent="0.25">
      <c r="A22016" t="s">
        <v>4044</v>
      </c>
    </row>
    <row r="22018" spans="1:2" x14ac:dyDescent="0.25">
      <c r="A22018" t="s">
        <v>96</v>
      </c>
    </row>
    <row r="22019" spans="1:2" x14ac:dyDescent="0.25">
      <c r="A22019" t="s">
        <v>55</v>
      </c>
    </row>
    <row r="22020" spans="1:2" x14ac:dyDescent="0.25">
      <c r="A22020" t="s">
        <v>54</v>
      </c>
      <c r="B22020" t="s">
        <v>1342</v>
      </c>
    </row>
    <row r="22021" spans="1:2" x14ac:dyDescent="0.25">
      <c r="A22021" t="s">
        <v>4045</v>
      </c>
    </row>
    <row r="22022" spans="1:2" x14ac:dyDescent="0.25">
      <c r="A22022" t="s">
        <v>98</v>
      </c>
    </row>
    <row r="22023" spans="1:2" x14ac:dyDescent="0.25">
      <c r="A22023" t="s">
        <v>99</v>
      </c>
    </row>
    <row r="22024" spans="1:2" x14ac:dyDescent="0.25">
      <c r="A22024" t="s">
        <v>65</v>
      </c>
    </row>
    <row r="22025" spans="1:2" x14ac:dyDescent="0.25">
      <c r="A22025" t="s">
        <v>57</v>
      </c>
    </row>
    <row r="22027" spans="1:2" x14ac:dyDescent="0.25">
      <c r="A22027" t="s">
        <v>20</v>
      </c>
    </row>
    <row r="22028" spans="1:2" x14ac:dyDescent="0.25">
      <c r="A22028" t="s">
        <v>73</v>
      </c>
    </row>
    <row r="22029" spans="1:2" x14ac:dyDescent="0.25">
      <c r="A22029" t="s">
        <v>191</v>
      </c>
    </row>
    <row r="22030" spans="1:2" x14ac:dyDescent="0.25">
      <c r="A22030" t="s">
        <v>57</v>
      </c>
    </row>
    <row r="22031" spans="1:2" x14ac:dyDescent="0.25">
      <c r="A22031" t="s">
        <v>147</v>
      </c>
      <c r="B22031" t="s">
        <v>148</v>
      </c>
    </row>
    <row r="22032" spans="1:2" x14ac:dyDescent="0.25">
      <c r="A22032" t="s">
        <v>54</v>
      </c>
      <c r="B22032" t="s">
        <v>1392</v>
      </c>
    </row>
    <row r="22033" spans="1:2" x14ac:dyDescent="0.25">
      <c r="A22033" t="s">
        <v>150</v>
      </c>
      <c r="B22033" t="s">
        <v>4046</v>
      </c>
    </row>
    <row r="22034" spans="1:2" x14ac:dyDescent="0.25">
      <c r="A22034" t="s">
        <v>152</v>
      </c>
      <c r="B22034" t="s">
        <v>194</v>
      </c>
    </row>
    <row r="22035" spans="1:2" x14ac:dyDescent="0.25">
      <c r="A22035" t="s">
        <v>154</v>
      </c>
    </row>
    <row r="22036" spans="1:2" x14ac:dyDescent="0.25">
      <c r="A22036" t="s">
        <v>195</v>
      </c>
    </row>
    <row r="22037" spans="1:2" x14ac:dyDescent="0.25">
      <c r="A22037" t="s">
        <v>156</v>
      </c>
    </row>
    <row r="22038" spans="1:2" x14ac:dyDescent="0.25">
      <c r="A22038" t="s">
        <v>535</v>
      </c>
    </row>
    <row r="22039" spans="1:2" x14ac:dyDescent="0.25">
      <c r="A22039" t="s">
        <v>4047</v>
      </c>
    </row>
    <row r="22041" spans="1:2" x14ac:dyDescent="0.25">
      <c r="A22041" t="s">
        <v>0</v>
      </c>
    </row>
    <row r="22042" spans="1:2" x14ac:dyDescent="0.25">
      <c r="A22042" t="s">
        <v>1</v>
      </c>
      <c r="B22042" t="s">
        <v>2</v>
      </c>
    </row>
    <row r="22043" spans="1:2" x14ac:dyDescent="0.25">
      <c r="A22043" t="s">
        <v>3</v>
      </c>
    </row>
    <row r="22044" spans="1:2" x14ac:dyDescent="0.25">
      <c r="A22044" t="s">
        <v>4</v>
      </c>
      <c r="B22044" t="s">
        <v>1373</v>
      </c>
    </row>
    <row r="22045" spans="1:2" x14ac:dyDescent="0.25">
      <c r="A22045" t="s">
        <v>6</v>
      </c>
      <c r="B22045" t="s">
        <v>1374</v>
      </c>
    </row>
    <row r="22046" spans="1:2" x14ac:dyDescent="0.25">
      <c r="A22046" t="s">
        <v>4048</v>
      </c>
    </row>
    <row r="22047" spans="1:2" x14ac:dyDescent="0.25">
      <c r="A22047" t="s">
        <v>9</v>
      </c>
    </row>
    <row r="22048" spans="1:2" x14ac:dyDescent="0.25">
      <c r="A22048" t="s">
        <v>4049</v>
      </c>
      <c r="B22048" t="s">
        <v>1377</v>
      </c>
    </row>
    <row r="22049" spans="1:5" x14ac:dyDescent="0.25">
      <c r="A22049" t="s">
        <v>3775</v>
      </c>
    </row>
    <row r="22050" spans="1:5" x14ac:dyDescent="0.25">
      <c r="A22050" t="s">
        <v>92</v>
      </c>
    </row>
    <row r="22052" spans="1:5" x14ac:dyDescent="0.25">
      <c r="A22052" t="s">
        <v>0</v>
      </c>
    </row>
    <row r="22053" spans="1:5" x14ac:dyDescent="0.25">
      <c r="A22053" t="s">
        <v>3</v>
      </c>
    </row>
    <row r="22054" spans="1:5" x14ac:dyDescent="0.25">
      <c r="A22054" t="s">
        <v>4</v>
      </c>
      <c r="B22054" t="s">
        <v>1373</v>
      </c>
    </row>
    <row r="22055" spans="1:5" x14ac:dyDescent="0.25">
      <c r="A22055" t="s">
        <v>4050</v>
      </c>
    </row>
    <row r="22056" spans="1:5" x14ac:dyDescent="0.25">
      <c r="A22056" t="s">
        <v>9</v>
      </c>
    </row>
    <row r="22057" spans="1:5" x14ac:dyDescent="0.25">
      <c r="A22057" t="s">
        <v>4051</v>
      </c>
      <c r="B22057" t="s">
        <v>4052</v>
      </c>
    </row>
    <row r="22058" spans="1:5" x14ac:dyDescent="0.25">
      <c r="A22058" t="s">
        <v>4053</v>
      </c>
    </row>
    <row r="22059" spans="1:5" x14ac:dyDescent="0.25">
      <c r="A22059" t="s">
        <v>207</v>
      </c>
    </row>
    <row r="22061" spans="1:5" x14ac:dyDescent="0.25">
      <c r="A22061" t="s">
        <v>20</v>
      </c>
    </row>
    <row r="22062" spans="1:5" x14ac:dyDescent="0.25">
      <c r="A22062" t="s">
        <v>21</v>
      </c>
      <c r="B22062" t="s">
        <v>22</v>
      </c>
      <c r="C22062" t="s">
        <v>23</v>
      </c>
      <c r="D22062" t="s">
        <v>24</v>
      </c>
      <c r="E22062" t="s">
        <v>25</v>
      </c>
    </row>
    <row r="22063" spans="1:5" x14ac:dyDescent="0.25">
      <c r="A22063" t="s">
        <v>4054</v>
      </c>
    </row>
    <row r="22064" spans="1:5" x14ac:dyDescent="0.25">
      <c r="A22064" t="s">
        <v>27</v>
      </c>
    </row>
    <row r="22065" spans="1:2" x14ac:dyDescent="0.25">
      <c r="A22065" t="s">
        <v>28</v>
      </c>
    </row>
    <row r="22066" spans="1:2" x14ac:dyDescent="0.25">
      <c r="A22066" t="s">
        <v>4</v>
      </c>
      <c r="B22066" t="s">
        <v>1373</v>
      </c>
    </row>
    <row r="22067" spans="1:2" x14ac:dyDescent="0.25">
      <c r="A22067" t="s">
        <v>29</v>
      </c>
      <c r="B22067" t="s">
        <v>30</v>
      </c>
    </row>
    <row r="22068" spans="1:2" x14ac:dyDescent="0.25">
      <c r="A22068" t="s">
        <v>31</v>
      </c>
      <c r="B22068" t="s">
        <v>1342</v>
      </c>
    </row>
    <row r="22069" spans="1:2" x14ac:dyDescent="0.25">
      <c r="A22069" t="s">
        <v>33</v>
      </c>
    </row>
    <row r="22070" spans="1:2" x14ac:dyDescent="0.25">
      <c r="A22070" t="s">
        <v>34</v>
      </c>
    </row>
    <row r="22071" spans="1:2" x14ac:dyDescent="0.25">
      <c r="A22071" t="s">
        <v>9</v>
      </c>
    </row>
    <row r="22072" spans="1:2" x14ac:dyDescent="0.25">
      <c r="A22072" t="s">
        <v>4055</v>
      </c>
    </row>
    <row r="22073" spans="1:2" x14ac:dyDescent="0.25">
      <c r="A22073" t="s">
        <v>4056</v>
      </c>
      <c r="B22073" t="s">
        <v>4052</v>
      </c>
    </row>
    <row r="22074" spans="1:2" x14ac:dyDescent="0.25">
      <c r="A22074" t="s">
        <v>37</v>
      </c>
    </row>
    <row r="22075" spans="1:2" x14ac:dyDescent="0.25">
      <c r="A22075" t="s">
        <v>38</v>
      </c>
    </row>
    <row r="22076" spans="1:2" x14ac:dyDescent="0.25">
      <c r="A22076" t="s">
        <v>4057</v>
      </c>
    </row>
    <row r="22077" spans="1:2" x14ac:dyDescent="0.25">
      <c r="A22077" t="s">
        <v>40</v>
      </c>
    </row>
    <row r="22078" spans="1:2" x14ac:dyDescent="0.25">
      <c r="A22078" t="s">
        <v>41</v>
      </c>
    </row>
    <row r="22079" spans="1:2" x14ac:dyDescent="0.25">
      <c r="A22079" t="s">
        <v>1430</v>
      </c>
    </row>
    <row r="22080" spans="1:2" x14ac:dyDescent="0.25">
      <c r="A22080" t="s">
        <v>4058</v>
      </c>
    </row>
    <row r="22081" spans="1:2" x14ac:dyDescent="0.25">
      <c r="A22081" t="s">
        <v>44</v>
      </c>
    </row>
    <row r="22082" spans="1:2" x14ac:dyDescent="0.25">
      <c r="A22082" t="s">
        <v>45</v>
      </c>
      <c r="B22082" t="s">
        <v>46</v>
      </c>
    </row>
    <row r="22083" spans="1:2" x14ac:dyDescent="0.25">
      <c r="A22083" t="s">
        <v>47</v>
      </c>
    </row>
    <row r="22085" spans="1:2" x14ac:dyDescent="0.25">
      <c r="A22085" t="s">
        <v>0</v>
      </c>
    </row>
    <row r="22086" spans="1:2" x14ac:dyDescent="0.25">
      <c r="A22086" t="s">
        <v>1</v>
      </c>
      <c r="B22086" t="s">
        <v>2</v>
      </c>
    </row>
    <row r="22087" spans="1:2" x14ac:dyDescent="0.25">
      <c r="A22087" t="s">
        <v>3</v>
      </c>
    </row>
    <row r="22088" spans="1:2" x14ac:dyDescent="0.25">
      <c r="A22088" t="s">
        <v>4</v>
      </c>
      <c r="B22088" t="s">
        <v>1373</v>
      </c>
    </row>
    <row r="22089" spans="1:2" x14ac:dyDescent="0.25">
      <c r="A22089" t="s">
        <v>6</v>
      </c>
      <c r="B22089" t="s">
        <v>1374</v>
      </c>
    </row>
    <row r="22090" spans="1:2" x14ac:dyDescent="0.25">
      <c r="A22090" t="s">
        <v>4059</v>
      </c>
    </row>
    <row r="22091" spans="1:2" x14ac:dyDescent="0.25">
      <c r="A22091" t="s">
        <v>9</v>
      </c>
    </row>
    <row r="22092" spans="1:2" x14ac:dyDescent="0.25">
      <c r="A22092" t="s">
        <v>4060</v>
      </c>
      <c r="B22092" t="s">
        <v>1377</v>
      </c>
    </row>
    <row r="22093" spans="1:2" x14ac:dyDescent="0.25">
      <c r="A22093" t="s">
        <v>3775</v>
      </c>
    </row>
    <row r="22094" spans="1:2" x14ac:dyDescent="0.25">
      <c r="A22094" t="s">
        <v>247</v>
      </c>
    </row>
    <row r="22096" spans="1:2" x14ac:dyDescent="0.25">
      <c r="A22096" t="s">
        <v>0</v>
      </c>
    </row>
    <row r="22097" spans="1:2" x14ac:dyDescent="0.25">
      <c r="A22097" t="s">
        <v>53</v>
      </c>
    </row>
    <row r="22098" spans="1:2" x14ac:dyDescent="0.25">
      <c r="A22098" t="s">
        <v>54</v>
      </c>
      <c r="B22098" t="s">
        <v>1342</v>
      </c>
    </row>
    <row r="22099" spans="1:2" x14ac:dyDescent="0.25">
      <c r="A22099" t="s">
        <v>55</v>
      </c>
    </row>
    <row r="22100" spans="1:2" x14ac:dyDescent="0.25">
      <c r="A22100" t="s">
        <v>93</v>
      </c>
    </row>
    <row r="22101" spans="1:2" x14ac:dyDescent="0.25">
      <c r="A22101" t="s">
        <v>57</v>
      </c>
    </row>
    <row r="22102" spans="1:2" x14ac:dyDescent="0.25">
      <c r="A22102" t="s">
        <v>58</v>
      </c>
      <c r="B22102" t="s">
        <v>59</v>
      </c>
    </row>
    <row r="22103" spans="1:2" x14ac:dyDescent="0.25">
      <c r="A22103" t="s">
        <v>4061</v>
      </c>
    </row>
    <row r="22104" spans="1:2" x14ac:dyDescent="0.25">
      <c r="A22104" t="s">
        <v>61</v>
      </c>
    </row>
    <row r="22105" spans="1:2" x14ac:dyDescent="0.25">
      <c r="A22105" t="s">
        <v>4062</v>
      </c>
    </row>
    <row r="22107" spans="1:2" x14ac:dyDescent="0.25">
      <c r="A22107" t="s">
        <v>96</v>
      </c>
    </row>
    <row r="22108" spans="1:2" x14ac:dyDescent="0.25">
      <c r="A22108" t="s">
        <v>55</v>
      </c>
    </row>
    <row r="22109" spans="1:2" x14ac:dyDescent="0.25">
      <c r="A22109" t="s">
        <v>54</v>
      </c>
      <c r="B22109" t="s">
        <v>1342</v>
      </c>
    </row>
    <row r="22110" spans="1:2" x14ac:dyDescent="0.25">
      <c r="A22110" t="s">
        <v>4063</v>
      </c>
    </row>
    <row r="22111" spans="1:2" x14ac:dyDescent="0.25">
      <c r="A22111" t="s">
        <v>98</v>
      </c>
    </row>
    <row r="22112" spans="1:2" x14ac:dyDescent="0.25">
      <c r="A22112" t="s">
        <v>99</v>
      </c>
    </row>
    <row r="22113" spans="1:2" x14ac:dyDescent="0.25">
      <c r="A22113" t="s">
        <v>65</v>
      </c>
    </row>
    <row r="22114" spans="1:2" x14ac:dyDescent="0.25">
      <c r="A22114" t="s">
        <v>57</v>
      </c>
    </row>
    <row r="22116" spans="1:2" x14ac:dyDescent="0.25">
      <c r="A22116" t="s">
        <v>0</v>
      </c>
    </row>
    <row r="22117" spans="1:2" x14ac:dyDescent="0.25">
      <c r="A22117" t="s">
        <v>53</v>
      </c>
    </row>
    <row r="22118" spans="1:2" x14ac:dyDescent="0.25">
      <c r="A22118" t="s">
        <v>54</v>
      </c>
      <c r="B22118" t="s">
        <v>1342</v>
      </c>
    </row>
    <row r="22119" spans="1:2" x14ac:dyDescent="0.25">
      <c r="A22119" t="s">
        <v>55</v>
      </c>
    </row>
    <row r="22120" spans="1:2" x14ac:dyDescent="0.25">
      <c r="A22120" t="s">
        <v>463</v>
      </c>
    </row>
    <row r="22121" spans="1:2" x14ac:dyDescent="0.25">
      <c r="A22121" t="s">
        <v>57</v>
      </c>
    </row>
    <row r="22122" spans="1:2" x14ac:dyDescent="0.25">
      <c r="A22122" t="s">
        <v>58</v>
      </c>
      <c r="B22122" t="s">
        <v>59</v>
      </c>
    </row>
    <row r="22123" spans="1:2" x14ac:dyDescent="0.25">
      <c r="A22123" t="s">
        <v>464</v>
      </c>
    </row>
    <row r="22124" spans="1:2" x14ac:dyDescent="0.25">
      <c r="A22124" t="s">
        <v>61</v>
      </c>
    </row>
    <row r="22125" spans="1:2" x14ac:dyDescent="0.25">
      <c r="A22125" t="s">
        <v>4064</v>
      </c>
    </row>
    <row r="22127" spans="1:2" x14ac:dyDescent="0.25">
      <c r="A22127" t="s">
        <v>20</v>
      </c>
    </row>
    <row r="22128" spans="1:2" x14ac:dyDescent="0.25">
      <c r="A22128" t="s">
        <v>55</v>
      </c>
    </row>
    <row r="22129" spans="1:4" x14ac:dyDescent="0.25">
      <c r="A22129" t="s">
        <v>4065</v>
      </c>
    </row>
    <row r="22130" spans="1:4" x14ac:dyDescent="0.25">
      <c r="A22130" t="s">
        <v>4066</v>
      </c>
      <c r="B22130" t="s">
        <v>4067</v>
      </c>
    </row>
    <row r="22131" spans="1:4" x14ac:dyDescent="0.25">
      <c r="A22131" t="s">
        <v>228</v>
      </c>
      <c r="B22131" t="s">
        <v>22</v>
      </c>
      <c r="C22131" t="s">
        <v>469</v>
      </c>
      <c r="D22131" t="s">
        <v>23</v>
      </c>
    </row>
    <row r="22132" spans="1:4" x14ac:dyDescent="0.25">
      <c r="A22132" t="s">
        <v>103</v>
      </c>
    </row>
    <row r="22133" spans="1:4" x14ac:dyDescent="0.25">
      <c r="A22133" t="s">
        <v>470</v>
      </c>
      <c r="B22133" t="s">
        <v>471</v>
      </c>
    </row>
    <row r="22134" spans="1:4" x14ac:dyDescent="0.25">
      <c r="A22134" t="s">
        <v>54</v>
      </c>
      <c r="B22134" t="s">
        <v>1342</v>
      </c>
    </row>
    <row r="22135" spans="1:4" x14ac:dyDescent="0.25">
      <c r="A22135" t="s">
        <v>906</v>
      </c>
    </row>
    <row r="22136" spans="1:4" x14ac:dyDescent="0.25">
      <c r="A22136" t="s">
        <v>474</v>
      </c>
    </row>
    <row r="22137" spans="1:4" x14ac:dyDescent="0.25">
      <c r="A22137" t="s">
        <v>109</v>
      </c>
    </row>
    <row r="22138" spans="1:4" x14ac:dyDescent="0.25">
      <c r="A22138" t="s">
        <v>227</v>
      </c>
    </row>
    <row r="22139" spans="1:4" x14ac:dyDescent="0.25">
      <c r="A22139" t="s">
        <v>475</v>
      </c>
    </row>
    <row r="22140" spans="1:4" x14ac:dyDescent="0.25">
      <c r="A22140" t="s">
        <v>476</v>
      </c>
    </row>
    <row r="22141" spans="1:4" x14ac:dyDescent="0.25">
      <c r="A22141" t="s">
        <v>236</v>
      </c>
      <c r="B22141" t="s">
        <v>477</v>
      </c>
    </row>
    <row r="22143" spans="1:4" x14ac:dyDescent="0.25">
      <c r="A22143" t="s">
        <v>0</v>
      </c>
    </row>
    <row r="22144" spans="1:4" x14ac:dyDescent="0.25">
      <c r="A22144" t="s">
        <v>1</v>
      </c>
      <c r="B22144" t="s">
        <v>2</v>
      </c>
    </row>
    <row r="22145" spans="1:2" x14ac:dyDescent="0.25">
      <c r="A22145" t="s">
        <v>3</v>
      </c>
    </row>
    <row r="22146" spans="1:2" x14ac:dyDescent="0.25">
      <c r="A22146" t="s">
        <v>4</v>
      </c>
      <c r="B22146" t="s">
        <v>1373</v>
      </c>
    </row>
    <row r="22147" spans="1:2" x14ac:dyDescent="0.25">
      <c r="A22147" t="s">
        <v>6</v>
      </c>
      <c r="B22147" t="s">
        <v>1374</v>
      </c>
    </row>
    <row r="22148" spans="1:2" x14ac:dyDescent="0.25">
      <c r="A22148" t="s">
        <v>4068</v>
      </c>
    </row>
    <row r="22149" spans="1:2" x14ac:dyDescent="0.25">
      <c r="A22149" t="s">
        <v>9</v>
      </c>
    </row>
    <row r="22150" spans="1:2" x14ac:dyDescent="0.25">
      <c r="A22150" t="s">
        <v>4069</v>
      </c>
      <c r="B22150" t="s">
        <v>1377</v>
      </c>
    </row>
    <row r="22151" spans="1:2" x14ac:dyDescent="0.25">
      <c r="A22151" t="s">
        <v>3775</v>
      </c>
    </row>
    <row r="22152" spans="1:2" x14ac:dyDescent="0.25">
      <c r="A22152" t="s">
        <v>2222</v>
      </c>
    </row>
    <row r="22154" spans="1:2" x14ac:dyDescent="0.25">
      <c r="A22154" t="s">
        <v>0</v>
      </c>
    </row>
    <row r="22155" spans="1:2" x14ac:dyDescent="0.25">
      <c r="A22155" t="s">
        <v>3</v>
      </c>
    </row>
    <row r="22156" spans="1:2" x14ac:dyDescent="0.25">
      <c r="A22156" t="s">
        <v>4</v>
      </c>
      <c r="B22156" t="s">
        <v>1386</v>
      </c>
    </row>
    <row r="22157" spans="1:2" x14ac:dyDescent="0.25">
      <c r="A22157" t="s">
        <v>4070</v>
      </c>
    </row>
    <row r="22158" spans="1:2" x14ac:dyDescent="0.25">
      <c r="A22158" t="s">
        <v>9</v>
      </c>
    </row>
    <row r="22159" spans="1:2" x14ac:dyDescent="0.25">
      <c r="A22159" t="s">
        <v>4071</v>
      </c>
      <c r="B22159" t="s">
        <v>4072</v>
      </c>
    </row>
    <row r="22160" spans="1:2" x14ac:dyDescent="0.25">
      <c r="A22160" t="s">
        <v>4073</v>
      </c>
    </row>
    <row r="22161" spans="1:5" x14ac:dyDescent="0.25">
      <c r="A22161" t="s">
        <v>506</v>
      </c>
    </row>
    <row r="22163" spans="1:5" x14ac:dyDescent="0.25">
      <c r="A22163" t="s">
        <v>20</v>
      </c>
    </row>
    <row r="22164" spans="1:5" x14ac:dyDescent="0.25">
      <c r="A22164" t="s">
        <v>21</v>
      </c>
      <c r="B22164" t="s">
        <v>22</v>
      </c>
      <c r="C22164" t="s">
        <v>23</v>
      </c>
      <c r="D22164" t="s">
        <v>24</v>
      </c>
      <c r="E22164" t="s">
        <v>25</v>
      </c>
    </row>
    <row r="22165" spans="1:5" x14ac:dyDescent="0.25">
      <c r="A22165" t="s">
        <v>4074</v>
      </c>
    </row>
    <row r="22166" spans="1:5" x14ac:dyDescent="0.25">
      <c r="A22166" t="s">
        <v>27</v>
      </c>
    </row>
    <row r="22167" spans="1:5" x14ac:dyDescent="0.25">
      <c r="A22167" t="s">
        <v>28</v>
      </c>
    </row>
    <row r="22168" spans="1:5" x14ac:dyDescent="0.25">
      <c r="A22168" t="s">
        <v>4</v>
      </c>
      <c r="B22168" t="s">
        <v>1386</v>
      </c>
    </row>
    <row r="22169" spans="1:5" x14ac:dyDescent="0.25">
      <c r="A22169" t="s">
        <v>29</v>
      </c>
      <c r="B22169" t="s">
        <v>30</v>
      </c>
    </row>
    <row r="22170" spans="1:5" x14ac:dyDescent="0.25">
      <c r="A22170" t="s">
        <v>31</v>
      </c>
      <c r="B22170" t="s">
        <v>1392</v>
      </c>
    </row>
    <row r="22171" spans="1:5" x14ac:dyDescent="0.25">
      <c r="A22171" t="s">
        <v>33</v>
      </c>
    </row>
    <row r="22172" spans="1:5" x14ac:dyDescent="0.25">
      <c r="A22172" t="s">
        <v>34</v>
      </c>
    </row>
    <row r="22173" spans="1:5" x14ac:dyDescent="0.25">
      <c r="A22173" t="s">
        <v>9</v>
      </c>
    </row>
    <row r="22174" spans="1:5" x14ac:dyDescent="0.25">
      <c r="A22174" t="s">
        <v>4075</v>
      </c>
    </row>
    <row r="22175" spans="1:5" x14ac:dyDescent="0.25">
      <c r="A22175" t="s">
        <v>4076</v>
      </c>
      <c r="B22175" t="s">
        <v>4072</v>
      </c>
    </row>
    <row r="22176" spans="1:5" x14ac:dyDescent="0.25">
      <c r="A22176" t="s">
        <v>37</v>
      </c>
    </row>
    <row r="22177" spans="1:2" x14ac:dyDescent="0.25">
      <c r="A22177" t="s">
        <v>38</v>
      </c>
    </row>
    <row r="22178" spans="1:2" x14ac:dyDescent="0.25">
      <c r="A22178" t="s">
        <v>4077</v>
      </c>
    </row>
    <row r="22179" spans="1:2" x14ac:dyDescent="0.25">
      <c r="A22179" t="s">
        <v>40</v>
      </c>
    </row>
    <row r="22180" spans="1:2" x14ac:dyDescent="0.25">
      <c r="A22180" t="s">
        <v>41</v>
      </c>
    </row>
    <row r="22181" spans="1:2" x14ac:dyDescent="0.25">
      <c r="A22181" t="s">
        <v>4078</v>
      </c>
    </row>
    <row r="22182" spans="1:2" x14ac:dyDescent="0.25">
      <c r="A22182" t="s">
        <v>4079</v>
      </c>
    </row>
    <row r="22183" spans="1:2" x14ac:dyDescent="0.25">
      <c r="A22183" t="s">
        <v>44</v>
      </c>
    </row>
    <row r="22184" spans="1:2" x14ac:dyDescent="0.25">
      <c r="A22184" t="s">
        <v>45</v>
      </c>
      <c r="B22184" t="s">
        <v>46</v>
      </c>
    </row>
    <row r="22185" spans="1:2" x14ac:dyDescent="0.25">
      <c r="A22185" t="s">
        <v>47</v>
      </c>
    </row>
    <row r="22187" spans="1:2" x14ac:dyDescent="0.25">
      <c r="A22187" t="s">
        <v>0</v>
      </c>
    </row>
    <row r="22188" spans="1:2" x14ac:dyDescent="0.25">
      <c r="A22188" t="s">
        <v>1</v>
      </c>
      <c r="B22188" t="s">
        <v>2</v>
      </c>
    </row>
    <row r="22189" spans="1:2" x14ac:dyDescent="0.25">
      <c r="A22189" t="s">
        <v>3</v>
      </c>
    </row>
    <row r="22190" spans="1:2" x14ac:dyDescent="0.25">
      <c r="A22190" t="s">
        <v>4</v>
      </c>
      <c r="B22190" t="s">
        <v>1386</v>
      </c>
    </row>
    <row r="22191" spans="1:2" x14ac:dyDescent="0.25">
      <c r="A22191" t="s">
        <v>6</v>
      </c>
      <c r="B22191" t="s">
        <v>1387</v>
      </c>
    </row>
    <row r="22192" spans="1:2" x14ac:dyDescent="0.25">
      <c r="A22192" t="s">
        <v>4080</v>
      </c>
    </row>
    <row r="22193" spans="1:5" x14ac:dyDescent="0.25">
      <c r="A22193" t="s">
        <v>9</v>
      </c>
    </row>
    <row r="22194" spans="1:5" x14ac:dyDescent="0.25">
      <c r="A22194" t="s">
        <v>4081</v>
      </c>
      <c r="B22194" t="s">
        <v>1390</v>
      </c>
    </row>
    <row r="22195" spans="1:5" x14ac:dyDescent="0.25">
      <c r="A22195" t="s">
        <v>3775</v>
      </c>
    </row>
    <row r="22196" spans="1:5" x14ac:dyDescent="0.25">
      <c r="A22196" t="s">
        <v>247</v>
      </c>
    </row>
    <row r="22198" spans="1:5" x14ac:dyDescent="0.25">
      <c r="A22198" t="s">
        <v>0</v>
      </c>
    </row>
    <row r="22199" spans="1:5" x14ac:dyDescent="0.25">
      <c r="A22199" t="s">
        <v>3</v>
      </c>
    </row>
    <row r="22200" spans="1:5" x14ac:dyDescent="0.25">
      <c r="A22200" t="s">
        <v>4</v>
      </c>
      <c r="B22200" t="s">
        <v>1386</v>
      </c>
    </row>
    <row r="22201" spans="1:5" x14ac:dyDescent="0.25">
      <c r="A22201" t="s">
        <v>4082</v>
      </c>
    </row>
    <row r="22202" spans="1:5" x14ac:dyDescent="0.25">
      <c r="A22202" t="s">
        <v>9</v>
      </c>
    </row>
    <row r="22203" spans="1:5" x14ac:dyDescent="0.25">
      <c r="A22203" t="s">
        <v>4083</v>
      </c>
      <c r="B22203" t="s">
        <v>4072</v>
      </c>
    </row>
    <row r="22204" spans="1:5" x14ac:dyDescent="0.25">
      <c r="A22204" t="s">
        <v>4073</v>
      </c>
    </row>
    <row r="22205" spans="1:5" x14ac:dyDescent="0.25">
      <c r="A22205" t="s">
        <v>506</v>
      </c>
    </row>
    <row r="22207" spans="1:5" x14ac:dyDescent="0.25">
      <c r="A22207" t="s">
        <v>20</v>
      </c>
    </row>
    <row r="22208" spans="1:5" x14ac:dyDescent="0.25">
      <c r="A22208" t="s">
        <v>21</v>
      </c>
      <c r="B22208" t="s">
        <v>22</v>
      </c>
      <c r="C22208" t="s">
        <v>23</v>
      </c>
      <c r="D22208" t="s">
        <v>24</v>
      </c>
      <c r="E22208" t="s">
        <v>25</v>
      </c>
    </row>
    <row r="22209" spans="1:2" x14ac:dyDescent="0.25">
      <c r="A22209" t="s">
        <v>4084</v>
      </c>
    </row>
    <row r="22210" spans="1:2" x14ac:dyDescent="0.25">
      <c r="A22210" t="s">
        <v>27</v>
      </c>
    </row>
    <row r="22211" spans="1:2" x14ac:dyDescent="0.25">
      <c r="A22211" t="s">
        <v>28</v>
      </c>
    </row>
    <row r="22212" spans="1:2" x14ac:dyDescent="0.25">
      <c r="A22212" t="s">
        <v>4</v>
      </c>
      <c r="B22212" t="s">
        <v>1386</v>
      </c>
    </row>
    <row r="22213" spans="1:2" x14ac:dyDescent="0.25">
      <c r="A22213" t="s">
        <v>29</v>
      </c>
      <c r="B22213" t="s">
        <v>30</v>
      </c>
    </row>
    <row r="22214" spans="1:2" x14ac:dyDescent="0.25">
      <c r="A22214" t="s">
        <v>31</v>
      </c>
      <c r="B22214" t="s">
        <v>1392</v>
      </c>
    </row>
    <row r="22215" spans="1:2" x14ac:dyDescent="0.25">
      <c r="A22215" t="s">
        <v>33</v>
      </c>
    </row>
    <row r="22216" spans="1:2" x14ac:dyDescent="0.25">
      <c r="A22216" t="s">
        <v>34</v>
      </c>
    </row>
    <row r="22217" spans="1:2" x14ac:dyDescent="0.25">
      <c r="A22217" t="s">
        <v>9</v>
      </c>
    </row>
    <row r="22218" spans="1:2" x14ac:dyDescent="0.25">
      <c r="A22218" t="s">
        <v>4085</v>
      </c>
    </row>
    <row r="22219" spans="1:2" x14ac:dyDescent="0.25">
      <c r="A22219" t="s">
        <v>4086</v>
      </c>
      <c r="B22219" t="s">
        <v>4072</v>
      </c>
    </row>
    <row r="22220" spans="1:2" x14ac:dyDescent="0.25">
      <c r="A22220" t="s">
        <v>37</v>
      </c>
    </row>
    <row r="22221" spans="1:2" x14ac:dyDescent="0.25">
      <c r="A22221" t="s">
        <v>38</v>
      </c>
    </row>
    <row r="22222" spans="1:2" x14ac:dyDescent="0.25">
      <c r="A22222" t="s">
        <v>4077</v>
      </c>
    </row>
    <row r="22223" spans="1:2" x14ac:dyDescent="0.25">
      <c r="A22223" t="s">
        <v>40</v>
      </c>
    </row>
    <row r="22224" spans="1:2" x14ac:dyDescent="0.25">
      <c r="A22224" t="s">
        <v>41</v>
      </c>
    </row>
    <row r="22225" spans="1:2" x14ac:dyDescent="0.25">
      <c r="A22225" t="s">
        <v>4087</v>
      </c>
    </row>
    <row r="22226" spans="1:2" x14ac:dyDescent="0.25">
      <c r="A22226" t="s">
        <v>4088</v>
      </c>
    </row>
    <row r="22227" spans="1:2" x14ac:dyDescent="0.25">
      <c r="A22227" t="s">
        <v>44</v>
      </c>
    </row>
    <row r="22228" spans="1:2" x14ac:dyDescent="0.25">
      <c r="A22228" t="s">
        <v>45</v>
      </c>
      <c r="B22228" t="s">
        <v>46</v>
      </c>
    </row>
    <row r="22229" spans="1:2" x14ac:dyDescent="0.25">
      <c r="A22229" t="s">
        <v>47</v>
      </c>
    </row>
    <row r="22231" spans="1:2" x14ac:dyDescent="0.25">
      <c r="A22231" t="s">
        <v>0</v>
      </c>
    </row>
    <row r="22232" spans="1:2" x14ac:dyDescent="0.25">
      <c r="A22232" t="s">
        <v>1</v>
      </c>
      <c r="B22232" t="s">
        <v>2</v>
      </c>
    </row>
    <row r="22233" spans="1:2" x14ac:dyDescent="0.25">
      <c r="A22233" t="s">
        <v>3</v>
      </c>
    </row>
    <row r="22234" spans="1:2" x14ac:dyDescent="0.25">
      <c r="A22234" t="s">
        <v>4</v>
      </c>
      <c r="B22234" t="s">
        <v>1386</v>
      </c>
    </row>
    <row r="22235" spans="1:2" x14ac:dyDescent="0.25">
      <c r="A22235" t="s">
        <v>6</v>
      </c>
      <c r="B22235" t="s">
        <v>1387</v>
      </c>
    </row>
    <row r="22236" spans="1:2" x14ac:dyDescent="0.25">
      <c r="A22236" t="s">
        <v>4089</v>
      </c>
    </row>
    <row r="22237" spans="1:2" x14ac:dyDescent="0.25">
      <c r="A22237" t="s">
        <v>9</v>
      </c>
    </row>
    <row r="22238" spans="1:2" x14ac:dyDescent="0.25">
      <c r="A22238" t="s">
        <v>4090</v>
      </c>
      <c r="B22238" t="s">
        <v>1390</v>
      </c>
    </row>
    <row r="22239" spans="1:2" x14ac:dyDescent="0.25">
      <c r="A22239" t="s">
        <v>3775</v>
      </c>
    </row>
    <row r="22240" spans="1:2" x14ac:dyDescent="0.25">
      <c r="A22240" t="s">
        <v>247</v>
      </c>
    </row>
    <row r="22242" spans="1:2" x14ac:dyDescent="0.25">
      <c r="A22242" t="s">
        <v>0</v>
      </c>
    </row>
    <row r="22243" spans="1:2" x14ac:dyDescent="0.25">
      <c r="A22243" t="s">
        <v>53</v>
      </c>
    </row>
    <row r="22244" spans="1:2" x14ac:dyDescent="0.25">
      <c r="A22244" t="s">
        <v>54</v>
      </c>
      <c r="B22244" t="s">
        <v>1392</v>
      </c>
    </row>
    <row r="22245" spans="1:2" x14ac:dyDescent="0.25">
      <c r="A22245" t="s">
        <v>55</v>
      </c>
    </row>
    <row r="22246" spans="1:2" x14ac:dyDescent="0.25">
      <c r="A22246" t="s">
        <v>135</v>
      </c>
    </row>
    <row r="22247" spans="1:2" x14ac:dyDescent="0.25">
      <c r="A22247" t="s">
        <v>57</v>
      </c>
    </row>
    <row r="22248" spans="1:2" x14ac:dyDescent="0.25">
      <c r="A22248" t="s">
        <v>58</v>
      </c>
      <c r="B22248" t="s">
        <v>59</v>
      </c>
    </row>
    <row r="22249" spans="1:2" x14ac:dyDescent="0.25">
      <c r="A22249" t="s">
        <v>4091</v>
      </c>
    </row>
    <row r="22250" spans="1:2" x14ac:dyDescent="0.25">
      <c r="A22250" t="s">
        <v>61</v>
      </c>
    </row>
    <row r="22251" spans="1:2" x14ac:dyDescent="0.25">
      <c r="A22251" t="s">
        <v>4092</v>
      </c>
    </row>
    <row r="22253" spans="1:2" x14ac:dyDescent="0.25">
      <c r="A22253" t="s">
        <v>96</v>
      </c>
    </row>
    <row r="22254" spans="1:2" x14ac:dyDescent="0.25">
      <c r="A22254" t="s">
        <v>55</v>
      </c>
    </row>
    <row r="22255" spans="1:2" x14ac:dyDescent="0.25">
      <c r="A22255" t="s">
        <v>54</v>
      </c>
      <c r="B22255" t="s">
        <v>1392</v>
      </c>
    </row>
    <row r="22256" spans="1:2" x14ac:dyDescent="0.25">
      <c r="A22256" t="s">
        <v>4093</v>
      </c>
    </row>
    <row r="22257" spans="1:2" x14ac:dyDescent="0.25">
      <c r="A22257" t="s">
        <v>98</v>
      </c>
    </row>
    <row r="22258" spans="1:2" x14ac:dyDescent="0.25">
      <c r="A22258" t="s">
        <v>99</v>
      </c>
    </row>
    <row r="22259" spans="1:2" x14ac:dyDescent="0.25">
      <c r="A22259" t="s">
        <v>65</v>
      </c>
    </row>
    <row r="22260" spans="1:2" x14ac:dyDescent="0.25">
      <c r="A22260" t="s">
        <v>57</v>
      </c>
    </row>
    <row r="22262" spans="1:2" x14ac:dyDescent="0.25">
      <c r="A22262" t="s">
        <v>0</v>
      </c>
    </row>
    <row r="22263" spans="1:2" x14ac:dyDescent="0.25">
      <c r="A22263" t="s">
        <v>53</v>
      </c>
    </row>
    <row r="22264" spans="1:2" x14ac:dyDescent="0.25">
      <c r="A22264" t="s">
        <v>54</v>
      </c>
      <c r="B22264" t="s">
        <v>1392</v>
      </c>
    </row>
    <row r="22265" spans="1:2" x14ac:dyDescent="0.25">
      <c r="A22265" t="s">
        <v>55</v>
      </c>
    </row>
    <row r="22266" spans="1:2" x14ac:dyDescent="0.25">
      <c r="A22266" t="s">
        <v>463</v>
      </c>
    </row>
    <row r="22267" spans="1:2" x14ac:dyDescent="0.25">
      <c r="A22267" t="s">
        <v>57</v>
      </c>
    </row>
    <row r="22268" spans="1:2" x14ac:dyDescent="0.25">
      <c r="A22268" t="s">
        <v>58</v>
      </c>
      <c r="B22268" t="s">
        <v>59</v>
      </c>
    </row>
    <row r="22269" spans="1:2" x14ac:dyDescent="0.25">
      <c r="A22269" t="s">
        <v>464</v>
      </c>
    </row>
    <row r="22270" spans="1:2" x14ac:dyDescent="0.25">
      <c r="A22270" t="s">
        <v>61</v>
      </c>
    </row>
    <row r="22271" spans="1:2" x14ac:dyDescent="0.25">
      <c r="A22271" t="s">
        <v>4094</v>
      </c>
    </row>
    <row r="22273" spans="1:4" x14ac:dyDescent="0.25">
      <c r="A22273" t="s">
        <v>20</v>
      </c>
    </row>
    <row r="22274" spans="1:4" x14ac:dyDescent="0.25">
      <c r="A22274" t="s">
        <v>55</v>
      </c>
    </row>
    <row r="22275" spans="1:4" x14ac:dyDescent="0.25">
      <c r="A22275" t="s">
        <v>4095</v>
      </c>
    </row>
    <row r="22276" spans="1:4" x14ac:dyDescent="0.25">
      <c r="A22276" t="s">
        <v>4096</v>
      </c>
      <c r="B22276" t="s">
        <v>4097</v>
      </c>
    </row>
    <row r="22277" spans="1:4" x14ac:dyDescent="0.25">
      <c r="A22277" t="s">
        <v>66</v>
      </c>
    </row>
    <row r="22278" spans="1:4" x14ac:dyDescent="0.25">
      <c r="A22278" t="s">
        <v>474</v>
      </c>
    </row>
    <row r="22279" spans="1:4" x14ac:dyDescent="0.25">
      <c r="A22279" t="s">
        <v>228</v>
      </c>
      <c r="B22279" t="s">
        <v>22</v>
      </c>
      <c r="C22279" t="s">
        <v>469</v>
      </c>
      <c r="D22279" t="s">
        <v>23</v>
      </c>
    </row>
    <row r="22280" spans="1:4" x14ac:dyDescent="0.25">
      <c r="A22280" t="s">
        <v>103</v>
      </c>
    </row>
    <row r="22281" spans="1:4" x14ac:dyDescent="0.25">
      <c r="A22281" t="s">
        <v>470</v>
      </c>
      <c r="B22281" t="s">
        <v>471</v>
      </c>
    </row>
    <row r="22282" spans="1:4" x14ac:dyDescent="0.25">
      <c r="A22282" t="s">
        <v>54</v>
      </c>
      <c r="B22282" t="s">
        <v>1392</v>
      </c>
    </row>
    <row r="22283" spans="1:4" x14ac:dyDescent="0.25">
      <c r="A22283" t="s">
        <v>109</v>
      </c>
    </row>
    <row r="22284" spans="1:4" x14ac:dyDescent="0.25">
      <c r="A22284" t="s">
        <v>227</v>
      </c>
    </row>
    <row r="22285" spans="1:4" x14ac:dyDescent="0.25">
      <c r="A22285" t="s">
        <v>475</v>
      </c>
    </row>
    <row r="22286" spans="1:4" x14ac:dyDescent="0.25">
      <c r="A22286" t="s">
        <v>476</v>
      </c>
    </row>
    <row r="22287" spans="1:4" x14ac:dyDescent="0.25">
      <c r="A22287" t="s">
        <v>236</v>
      </c>
      <c r="B22287" t="s">
        <v>477</v>
      </c>
    </row>
    <row r="22289" spans="1:2" x14ac:dyDescent="0.25">
      <c r="A22289" t="s">
        <v>0</v>
      </c>
    </row>
    <row r="22290" spans="1:2" x14ac:dyDescent="0.25">
      <c r="A22290" t="s">
        <v>1</v>
      </c>
      <c r="B22290" t="s">
        <v>2</v>
      </c>
    </row>
    <row r="22291" spans="1:2" x14ac:dyDescent="0.25">
      <c r="A22291" t="s">
        <v>3</v>
      </c>
    </row>
    <row r="22292" spans="1:2" x14ac:dyDescent="0.25">
      <c r="A22292" t="s">
        <v>4</v>
      </c>
      <c r="B22292" t="s">
        <v>1401</v>
      </c>
    </row>
    <row r="22293" spans="1:2" x14ac:dyDescent="0.25">
      <c r="A22293" t="s">
        <v>6</v>
      </c>
      <c r="B22293" t="s">
        <v>1402</v>
      </c>
    </row>
    <row r="22294" spans="1:2" x14ac:dyDescent="0.25">
      <c r="A22294" t="s">
        <v>4098</v>
      </c>
    </row>
    <row r="22295" spans="1:2" x14ac:dyDescent="0.25">
      <c r="A22295" t="s">
        <v>9</v>
      </c>
    </row>
    <row r="22296" spans="1:2" x14ac:dyDescent="0.25">
      <c r="A22296" t="s">
        <v>4099</v>
      </c>
      <c r="B22296" t="s">
        <v>1405</v>
      </c>
    </row>
    <row r="22297" spans="1:2" x14ac:dyDescent="0.25">
      <c r="A22297" t="s">
        <v>3775</v>
      </c>
    </row>
    <row r="22298" spans="1:2" x14ac:dyDescent="0.25">
      <c r="A22298" t="s">
        <v>866</v>
      </c>
    </row>
    <row r="22300" spans="1:2" x14ac:dyDescent="0.25">
      <c r="A22300" t="s">
        <v>0</v>
      </c>
    </row>
    <row r="22301" spans="1:2" x14ac:dyDescent="0.25">
      <c r="A22301" t="s">
        <v>53</v>
      </c>
    </row>
    <row r="22302" spans="1:2" x14ac:dyDescent="0.25">
      <c r="A22302" t="s">
        <v>54</v>
      </c>
      <c r="B22302" t="s">
        <v>1406</v>
      </c>
    </row>
    <row r="22303" spans="1:2" x14ac:dyDescent="0.25">
      <c r="A22303" t="s">
        <v>55</v>
      </c>
    </row>
    <row r="22304" spans="1:2" x14ac:dyDescent="0.25">
      <c r="A22304" t="s">
        <v>135</v>
      </c>
    </row>
    <row r="22305" spans="1:2" x14ac:dyDescent="0.25">
      <c r="A22305" t="s">
        <v>57</v>
      </c>
    </row>
    <row r="22306" spans="1:2" x14ac:dyDescent="0.25">
      <c r="A22306" t="s">
        <v>58</v>
      </c>
      <c r="B22306" t="s">
        <v>59</v>
      </c>
    </row>
    <row r="22307" spans="1:2" x14ac:dyDescent="0.25">
      <c r="A22307" t="s">
        <v>4100</v>
      </c>
    </row>
    <row r="22308" spans="1:2" x14ac:dyDescent="0.25">
      <c r="A22308" t="s">
        <v>61</v>
      </c>
    </row>
    <row r="22309" spans="1:2" x14ac:dyDescent="0.25">
      <c r="A22309" t="s">
        <v>4101</v>
      </c>
    </row>
    <row r="22311" spans="1:2" x14ac:dyDescent="0.25">
      <c r="A22311" t="s">
        <v>96</v>
      </c>
    </row>
    <row r="22312" spans="1:2" x14ac:dyDescent="0.25">
      <c r="A22312" t="s">
        <v>55</v>
      </c>
    </row>
    <row r="22313" spans="1:2" x14ac:dyDescent="0.25">
      <c r="A22313" t="s">
        <v>54</v>
      </c>
      <c r="B22313" t="s">
        <v>1406</v>
      </c>
    </row>
    <row r="22314" spans="1:2" x14ac:dyDescent="0.25">
      <c r="A22314" t="s">
        <v>4102</v>
      </c>
    </row>
    <row r="22315" spans="1:2" x14ac:dyDescent="0.25">
      <c r="A22315" t="s">
        <v>98</v>
      </c>
    </row>
    <row r="22316" spans="1:2" x14ac:dyDescent="0.25">
      <c r="A22316" t="s">
        <v>99</v>
      </c>
    </row>
    <row r="22317" spans="1:2" x14ac:dyDescent="0.25">
      <c r="A22317" t="s">
        <v>65</v>
      </c>
    </row>
    <row r="22318" spans="1:2" x14ac:dyDescent="0.25">
      <c r="A22318" t="s">
        <v>57</v>
      </c>
    </row>
    <row r="22320" spans="1:2" x14ac:dyDescent="0.25">
      <c r="A22320" t="s">
        <v>0</v>
      </c>
    </row>
    <row r="22321" spans="1:4" x14ac:dyDescent="0.25">
      <c r="A22321" t="s">
        <v>53</v>
      </c>
    </row>
    <row r="22322" spans="1:4" x14ac:dyDescent="0.25">
      <c r="A22322" t="s">
        <v>54</v>
      </c>
      <c r="B22322" t="s">
        <v>1406</v>
      </c>
    </row>
    <row r="22323" spans="1:4" x14ac:dyDescent="0.25">
      <c r="A22323" t="s">
        <v>55</v>
      </c>
    </row>
    <row r="22324" spans="1:4" x14ac:dyDescent="0.25">
      <c r="A22324" t="s">
        <v>463</v>
      </c>
    </row>
    <row r="22325" spans="1:4" x14ac:dyDescent="0.25">
      <c r="A22325" t="s">
        <v>57</v>
      </c>
    </row>
    <row r="22326" spans="1:4" x14ac:dyDescent="0.25">
      <c r="A22326" t="s">
        <v>58</v>
      </c>
      <c r="B22326" t="s">
        <v>59</v>
      </c>
    </row>
    <row r="22327" spans="1:4" x14ac:dyDescent="0.25">
      <c r="A22327" t="s">
        <v>464</v>
      </c>
    </row>
    <row r="22328" spans="1:4" x14ac:dyDescent="0.25">
      <c r="A22328" t="s">
        <v>61</v>
      </c>
    </row>
    <row r="22329" spans="1:4" x14ac:dyDescent="0.25">
      <c r="A22329" t="s">
        <v>4103</v>
      </c>
    </row>
    <row r="22331" spans="1:4" x14ac:dyDescent="0.25">
      <c r="A22331" t="s">
        <v>20</v>
      </c>
    </row>
    <row r="22332" spans="1:4" x14ac:dyDescent="0.25">
      <c r="A22332" t="s">
        <v>55</v>
      </c>
    </row>
    <row r="22333" spans="1:4" x14ac:dyDescent="0.25">
      <c r="A22333" t="s">
        <v>4104</v>
      </c>
    </row>
    <row r="22334" spans="1:4" x14ac:dyDescent="0.25">
      <c r="A22334" t="s">
        <v>4105</v>
      </c>
      <c r="B22334" t="s">
        <v>4106</v>
      </c>
    </row>
    <row r="22335" spans="1:4" x14ac:dyDescent="0.25">
      <c r="A22335" t="s">
        <v>228</v>
      </c>
      <c r="B22335" t="s">
        <v>22</v>
      </c>
      <c r="C22335" t="s">
        <v>469</v>
      </c>
      <c r="D22335" t="s">
        <v>23</v>
      </c>
    </row>
    <row r="22336" spans="1:4" x14ac:dyDescent="0.25">
      <c r="A22336" t="s">
        <v>103</v>
      </c>
    </row>
    <row r="22337" spans="1:2" x14ac:dyDescent="0.25">
      <c r="A22337" t="s">
        <v>470</v>
      </c>
      <c r="B22337" t="s">
        <v>471</v>
      </c>
    </row>
    <row r="22338" spans="1:2" x14ac:dyDescent="0.25">
      <c r="A22338" t="s">
        <v>54</v>
      </c>
      <c r="B22338" t="s">
        <v>1406</v>
      </c>
    </row>
    <row r="22339" spans="1:2" x14ac:dyDescent="0.25">
      <c r="A22339" t="s">
        <v>906</v>
      </c>
    </row>
    <row r="22340" spans="1:2" x14ac:dyDescent="0.25">
      <c r="A22340" t="s">
        <v>474</v>
      </c>
    </row>
    <row r="22341" spans="1:2" x14ac:dyDescent="0.25">
      <c r="A22341" t="s">
        <v>109</v>
      </c>
    </row>
    <row r="22342" spans="1:2" x14ac:dyDescent="0.25">
      <c r="A22342" t="s">
        <v>227</v>
      </c>
    </row>
    <row r="22343" spans="1:2" x14ac:dyDescent="0.25">
      <c r="A22343" t="s">
        <v>475</v>
      </c>
    </row>
    <row r="22344" spans="1:2" x14ac:dyDescent="0.25">
      <c r="A22344" t="s">
        <v>476</v>
      </c>
    </row>
    <row r="22345" spans="1:2" x14ac:dyDescent="0.25">
      <c r="A22345" t="s">
        <v>236</v>
      </c>
      <c r="B22345" t="s">
        <v>477</v>
      </c>
    </row>
    <row r="22347" spans="1:2" x14ac:dyDescent="0.25">
      <c r="A22347" t="s">
        <v>0</v>
      </c>
    </row>
    <row r="22348" spans="1:2" x14ac:dyDescent="0.25">
      <c r="A22348" t="s">
        <v>1</v>
      </c>
      <c r="B22348" t="s">
        <v>2</v>
      </c>
    </row>
    <row r="22349" spans="1:2" x14ac:dyDescent="0.25">
      <c r="A22349" t="s">
        <v>3</v>
      </c>
    </row>
    <row r="22350" spans="1:2" x14ac:dyDescent="0.25">
      <c r="A22350" t="s">
        <v>4</v>
      </c>
      <c r="B22350" t="s">
        <v>1401</v>
      </c>
    </row>
    <row r="22351" spans="1:2" x14ac:dyDescent="0.25">
      <c r="A22351" t="s">
        <v>6</v>
      </c>
      <c r="B22351" t="s">
        <v>1402</v>
      </c>
    </row>
    <row r="22352" spans="1:2" x14ac:dyDescent="0.25">
      <c r="A22352" t="s">
        <v>4107</v>
      </c>
    </row>
    <row r="22353" spans="1:5" x14ac:dyDescent="0.25">
      <c r="A22353" t="s">
        <v>9</v>
      </c>
    </row>
    <row r="22354" spans="1:5" x14ac:dyDescent="0.25">
      <c r="A22354" t="s">
        <v>4108</v>
      </c>
      <c r="B22354" t="s">
        <v>1405</v>
      </c>
    </row>
    <row r="22355" spans="1:5" x14ac:dyDescent="0.25">
      <c r="A22355" t="s">
        <v>3775</v>
      </c>
    </row>
    <row r="22356" spans="1:5" x14ac:dyDescent="0.25">
      <c r="A22356" t="s">
        <v>92</v>
      </c>
    </row>
    <row r="22358" spans="1:5" x14ac:dyDescent="0.25">
      <c r="A22358" t="s">
        <v>0</v>
      </c>
    </row>
    <row r="22359" spans="1:5" x14ac:dyDescent="0.25">
      <c r="A22359" t="s">
        <v>3</v>
      </c>
    </row>
    <row r="22360" spans="1:5" x14ac:dyDescent="0.25">
      <c r="A22360" t="s">
        <v>4</v>
      </c>
      <c r="B22360" t="s">
        <v>1401</v>
      </c>
    </row>
    <row r="22361" spans="1:5" x14ac:dyDescent="0.25">
      <c r="A22361" t="s">
        <v>4109</v>
      </c>
    </row>
    <row r="22362" spans="1:5" x14ac:dyDescent="0.25">
      <c r="A22362" t="s">
        <v>9</v>
      </c>
    </row>
    <row r="22363" spans="1:5" x14ac:dyDescent="0.25">
      <c r="A22363" t="s">
        <v>4110</v>
      </c>
      <c r="B22363" t="s">
        <v>4111</v>
      </c>
    </row>
    <row r="22364" spans="1:5" x14ac:dyDescent="0.25">
      <c r="A22364" t="s">
        <v>4112</v>
      </c>
    </row>
    <row r="22365" spans="1:5" x14ac:dyDescent="0.25">
      <c r="A22365" t="s">
        <v>1889</v>
      </c>
    </row>
    <row r="22367" spans="1:5" x14ac:dyDescent="0.25">
      <c r="A22367" t="s">
        <v>20</v>
      </c>
    </row>
    <row r="22368" spans="1:5" x14ac:dyDescent="0.25">
      <c r="A22368" t="s">
        <v>21</v>
      </c>
      <c r="B22368" t="s">
        <v>22</v>
      </c>
      <c r="C22368" t="s">
        <v>23</v>
      </c>
      <c r="D22368" t="s">
        <v>24</v>
      </c>
      <c r="E22368" t="s">
        <v>25</v>
      </c>
    </row>
    <row r="22369" spans="1:2" x14ac:dyDescent="0.25">
      <c r="A22369" t="s">
        <v>4113</v>
      </c>
    </row>
    <row r="22370" spans="1:2" x14ac:dyDescent="0.25">
      <c r="A22370" t="s">
        <v>27</v>
      </c>
    </row>
    <row r="22371" spans="1:2" x14ac:dyDescent="0.25">
      <c r="A22371" t="s">
        <v>28</v>
      </c>
    </row>
    <row r="22372" spans="1:2" x14ac:dyDescent="0.25">
      <c r="A22372" t="s">
        <v>4</v>
      </c>
      <c r="B22372" t="s">
        <v>1401</v>
      </c>
    </row>
    <row r="22373" spans="1:2" x14ac:dyDescent="0.25">
      <c r="A22373" t="s">
        <v>29</v>
      </c>
      <c r="B22373" t="s">
        <v>30</v>
      </c>
    </row>
    <row r="22374" spans="1:2" x14ac:dyDescent="0.25">
      <c r="A22374" t="s">
        <v>31</v>
      </c>
      <c r="B22374" t="s">
        <v>1406</v>
      </c>
    </row>
    <row r="22375" spans="1:2" x14ac:dyDescent="0.25">
      <c r="A22375" t="s">
        <v>33</v>
      </c>
    </row>
    <row r="22376" spans="1:2" x14ac:dyDescent="0.25">
      <c r="A22376" t="s">
        <v>34</v>
      </c>
    </row>
    <row r="22377" spans="1:2" x14ac:dyDescent="0.25">
      <c r="A22377" t="s">
        <v>9</v>
      </c>
    </row>
    <row r="22378" spans="1:2" x14ac:dyDescent="0.25">
      <c r="A22378" t="s">
        <v>4114</v>
      </c>
    </row>
    <row r="22379" spans="1:2" x14ac:dyDescent="0.25">
      <c r="A22379" t="s">
        <v>4115</v>
      </c>
      <c r="B22379" t="s">
        <v>4111</v>
      </c>
    </row>
    <row r="22380" spans="1:2" x14ac:dyDescent="0.25">
      <c r="A22380" t="s">
        <v>37</v>
      </c>
    </row>
    <row r="22381" spans="1:2" x14ac:dyDescent="0.25">
      <c r="A22381" t="s">
        <v>38</v>
      </c>
    </row>
    <row r="22382" spans="1:2" x14ac:dyDescent="0.25">
      <c r="A22382" t="s">
        <v>4116</v>
      </c>
    </row>
    <row r="22383" spans="1:2" x14ac:dyDescent="0.25">
      <c r="A22383" t="s">
        <v>40</v>
      </c>
    </row>
    <row r="22384" spans="1:2" x14ac:dyDescent="0.25">
      <c r="A22384" t="s">
        <v>41</v>
      </c>
    </row>
    <row r="22385" spans="1:2" x14ac:dyDescent="0.25">
      <c r="A22385" t="s">
        <v>4117</v>
      </c>
    </row>
    <row r="22386" spans="1:2" x14ac:dyDescent="0.25">
      <c r="A22386" t="s">
        <v>4118</v>
      </c>
    </row>
    <row r="22387" spans="1:2" x14ac:dyDescent="0.25">
      <c r="A22387" t="s">
        <v>44</v>
      </c>
    </row>
    <row r="22388" spans="1:2" x14ac:dyDescent="0.25">
      <c r="A22388" t="s">
        <v>45</v>
      </c>
      <c r="B22388" t="s">
        <v>46</v>
      </c>
    </row>
    <row r="22389" spans="1:2" x14ac:dyDescent="0.25">
      <c r="A22389" t="s">
        <v>47</v>
      </c>
    </row>
    <row r="22391" spans="1:2" x14ac:dyDescent="0.25">
      <c r="A22391" t="s">
        <v>0</v>
      </c>
    </row>
    <row r="22392" spans="1:2" x14ac:dyDescent="0.25">
      <c r="A22392" t="s">
        <v>1</v>
      </c>
      <c r="B22392" t="s">
        <v>2</v>
      </c>
    </row>
    <row r="22393" spans="1:2" x14ac:dyDescent="0.25">
      <c r="A22393" t="s">
        <v>3</v>
      </c>
    </row>
    <row r="22394" spans="1:2" x14ac:dyDescent="0.25">
      <c r="A22394" t="s">
        <v>4</v>
      </c>
      <c r="B22394" t="s">
        <v>1401</v>
      </c>
    </row>
    <row r="22395" spans="1:2" x14ac:dyDescent="0.25">
      <c r="A22395" t="s">
        <v>6</v>
      </c>
      <c r="B22395" t="s">
        <v>1402</v>
      </c>
    </row>
    <row r="22396" spans="1:2" x14ac:dyDescent="0.25">
      <c r="A22396" t="s">
        <v>4119</v>
      </c>
    </row>
    <row r="22397" spans="1:2" x14ac:dyDescent="0.25">
      <c r="A22397" t="s">
        <v>9</v>
      </c>
    </row>
    <row r="22398" spans="1:2" x14ac:dyDescent="0.25">
      <c r="A22398" t="s">
        <v>4120</v>
      </c>
      <c r="B22398" t="s">
        <v>1405</v>
      </c>
    </row>
    <row r="22399" spans="1:2" x14ac:dyDescent="0.25">
      <c r="A22399" t="s">
        <v>3775</v>
      </c>
    </row>
    <row r="22400" spans="1:2" x14ac:dyDescent="0.25">
      <c r="A22400" t="s">
        <v>1224</v>
      </c>
    </row>
    <row r="22402" spans="1:2" x14ac:dyDescent="0.25">
      <c r="A22402" t="s">
        <v>0</v>
      </c>
    </row>
    <row r="22403" spans="1:2" x14ac:dyDescent="0.25">
      <c r="A22403" t="s">
        <v>53</v>
      </c>
    </row>
    <row r="22404" spans="1:2" x14ac:dyDescent="0.25">
      <c r="A22404" t="s">
        <v>54</v>
      </c>
      <c r="B22404" t="s">
        <v>1406</v>
      </c>
    </row>
    <row r="22405" spans="1:2" x14ac:dyDescent="0.25">
      <c r="A22405" t="s">
        <v>55</v>
      </c>
    </row>
    <row r="22406" spans="1:2" x14ac:dyDescent="0.25">
      <c r="A22406" t="s">
        <v>135</v>
      </c>
    </row>
    <row r="22407" spans="1:2" x14ac:dyDescent="0.25">
      <c r="A22407" t="s">
        <v>57</v>
      </c>
    </row>
    <row r="22408" spans="1:2" x14ac:dyDescent="0.25">
      <c r="A22408" t="s">
        <v>58</v>
      </c>
      <c r="B22408" t="s">
        <v>59</v>
      </c>
    </row>
    <row r="22409" spans="1:2" x14ac:dyDescent="0.25">
      <c r="A22409" t="s">
        <v>4121</v>
      </c>
    </row>
    <row r="22410" spans="1:2" x14ac:dyDescent="0.25">
      <c r="A22410" t="s">
        <v>61</v>
      </c>
    </row>
    <row r="22411" spans="1:2" x14ac:dyDescent="0.25">
      <c r="A22411" t="s">
        <v>4122</v>
      </c>
    </row>
    <row r="22413" spans="1:2" x14ac:dyDescent="0.25">
      <c r="A22413" t="s">
        <v>96</v>
      </c>
    </row>
    <row r="22414" spans="1:2" x14ac:dyDescent="0.25">
      <c r="A22414" t="s">
        <v>55</v>
      </c>
    </row>
    <row r="22415" spans="1:2" x14ac:dyDescent="0.25">
      <c r="A22415" t="s">
        <v>54</v>
      </c>
      <c r="B22415" t="s">
        <v>1406</v>
      </c>
    </row>
    <row r="22416" spans="1:2" x14ac:dyDescent="0.25">
      <c r="A22416" t="s">
        <v>4123</v>
      </c>
    </row>
    <row r="22417" spans="1:2" x14ac:dyDescent="0.25">
      <c r="A22417" t="s">
        <v>98</v>
      </c>
    </row>
    <row r="22418" spans="1:2" x14ac:dyDescent="0.25">
      <c r="A22418" t="s">
        <v>99</v>
      </c>
    </row>
    <row r="22419" spans="1:2" x14ac:dyDescent="0.25">
      <c r="A22419" t="s">
        <v>65</v>
      </c>
    </row>
    <row r="22420" spans="1:2" x14ac:dyDescent="0.25">
      <c r="A22420" t="s">
        <v>57</v>
      </c>
    </row>
    <row r="22422" spans="1:2" x14ac:dyDescent="0.25">
      <c r="A22422" t="s">
        <v>0</v>
      </c>
    </row>
    <row r="22423" spans="1:2" x14ac:dyDescent="0.25">
      <c r="A22423" t="s">
        <v>53</v>
      </c>
    </row>
    <row r="22424" spans="1:2" x14ac:dyDescent="0.25">
      <c r="A22424" t="s">
        <v>54</v>
      </c>
      <c r="B22424" t="s">
        <v>1406</v>
      </c>
    </row>
    <row r="22425" spans="1:2" x14ac:dyDescent="0.25">
      <c r="A22425" t="s">
        <v>55</v>
      </c>
    </row>
    <row r="22426" spans="1:2" x14ac:dyDescent="0.25">
      <c r="A22426" t="s">
        <v>463</v>
      </c>
    </row>
    <row r="22427" spans="1:2" x14ac:dyDescent="0.25">
      <c r="A22427" t="s">
        <v>57</v>
      </c>
    </row>
    <row r="22428" spans="1:2" x14ac:dyDescent="0.25">
      <c r="A22428" t="s">
        <v>58</v>
      </c>
      <c r="B22428" t="s">
        <v>59</v>
      </c>
    </row>
    <row r="22429" spans="1:2" x14ac:dyDescent="0.25">
      <c r="A22429" t="s">
        <v>464</v>
      </c>
    </row>
    <row r="22430" spans="1:2" x14ac:dyDescent="0.25">
      <c r="A22430" t="s">
        <v>61</v>
      </c>
    </row>
    <row r="22431" spans="1:2" x14ac:dyDescent="0.25">
      <c r="A22431" t="s">
        <v>4124</v>
      </c>
    </row>
    <row r="22433" spans="1:4" x14ac:dyDescent="0.25">
      <c r="A22433" t="s">
        <v>20</v>
      </c>
    </row>
    <row r="22434" spans="1:4" x14ac:dyDescent="0.25">
      <c r="A22434" t="s">
        <v>55</v>
      </c>
    </row>
    <row r="22435" spans="1:4" x14ac:dyDescent="0.25">
      <c r="A22435" t="s">
        <v>4125</v>
      </c>
    </row>
    <row r="22436" spans="1:4" x14ac:dyDescent="0.25">
      <c r="A22436" t="s">
        <v>4126</v>
      </c>
      <c r="B22436" t="s">
        <v>4106</v>
      </c>
    </row>
    <row r="22437" spans="1:4" x14ac:dyDescent="0.25">
      <c r="A22437" t="s">
        <v>66</v>
      </c>
    </row>
    <row r="22438" spans="1:4" x14ac:dyDescent="0.25">
      <c r="A22438" t="s">
        <v>474</v>
      </c>
    </row>
    <row r="22439" spans="1:4" x14ac:dyDescent="0.25">
      <c r="A22439" t="s">
        <v>228</v>
      </c>
      <c r="B22439" t="s">
        <v>22</v>
      </c>
      <c r="C22439" t="s">
        <v>469</v>
      </c>
      <c r="D22439" t="s">
        <v>23</v>
      </c>
    </row>
    <row r="22440" spans="1:4" x14ac:dyDescent="0.25">
      <c r="A22440" t="s">
        <v>103</v>
      </c>
    </row>
    <row r="22441" spans="1:4" x14ac:dyDescent="0.25">
      <c r="A22441" t="s">
        <v>470</v>
      </c>
      <c r="B22441" t="s">
        <v>471</v>
      </c>
    </row>
    <row r="22442" spans="1:4" x14ac:dyDescent="0.25">
      <c r="A22442" t="s">
        <v>54</v>
      </c>
      <c r="B22442" t="s">
        <v>1406</v>
      </c>
    </row>
    <row r="22443" spans="1:4" x14ac:dyDescent="0.25">
      <c r="A22443" t="s">
        <v>109</v>
      </c>
    </row>
    <row r="22444" spans="1:4" x14ac:dyDescent="0.25">
      <c r="A22444" t="s">
        <v>227</v>
      </c>
    </row>
    <row r="22445" spans="1:4" x14ac:dyDescent="0.25">
      <c r="A22445" t="s">
        <v>475</v>
      </c>
    </row>
    <row r="22446" spans="1:4" x14ac:dyDescent="0.25">
      <c r="A22446" t="s">
        <v>476</v>
      </c>
    </row>
    <row r="22447" spans="1:4" x14ac:dyDescent="0.25">
      <c r="A22447" t="s">
        <v>236</v>
      </c>
      <c r="B22447" t="s">
        <v>477</v>
      </c>
    </row>
    <row r="22449" spans="1:2" x14ac:dyDescent="0.25">
      <c r="A22449" t="s">
        <v>0</v>
      </c>
    </row>
    <row r="22450" spans="1:2" x14ac:dyDescent="0.25">
      <c r="A22450" t="s">
        <v>1</v>
      </c>
      <c r="B22450" t="s">
        <v>2</v>
      </c>
    </row>
    <row r="22451" spans="1:2" x14ac:dyDescent="0.25">
      <c r="A22451" t="s">
        <v>3</v>
      </c>
    </row>
    <row r="22452" spans="1:2" x14ac:dyDescent="0.25">
      <c r="A22452" t="s">
        <v>4</v>
      </c>
      <c r="B22452" t="s">
        <v>1416</v>
      </c>
    </row>
    <row r="22453" spans="1:2" x14ac:dyDescent="0.25">
      <c r="A22453" t="s">
        <v>6</v>
      </c>
      <c r="B22453" t="s">
        <v>1417</v>
      </c>
    </row>
    <row r="22454" spans="1:2" x14ac:dyDescent="0.25">
      <c r="A22454" t="s">
        <v>4127</v>
      </c>
    </row>
    <row r="22455" spans="1:2" x14ac:dyDescent="0.25">
      <c r="A22455" t="s">
        <v>9</v>
      </c>
    </row>
    <row r="22456" spans="1:2" x14ac:dyDescent="0.25">
      <c r="A22456" t="s">
        <v>4128</v>
      </c>
      <c r="B22456" t="s">
        <v>1420</v>
      </c>
    </row>
    <row r="22457" spans="1:2" x14ac:dyDescent="0.25">
      <c r="A22457" t="s">
        <v>3775</v>
      </c>
    </row>
    <row r="22458" spans="1:2" x14ac:dyDescent="0.25">
      <c r="A22458" t="s">
        <v>69</v>
      </c>
    </row>
    <row r="22460" spans="1:2" x14ac:dyDescent="0.25">
      <c r="A22460" t="s">
        <v>0</v>
      </c>
    </row>
    <row r="22461" spans="1:2" x14ac:dyDescent="0.25">
      <c r="A22461" t="s">
        <v>53</v>
      </c>
    </row>
    <row r="22462" spans="1:2" x14ac:dyDescent="0.25">
      <c r="A22462" t="s">
        <v>54</v>
      </c>
      <c r="B22462" t="s">
        <v>1426</v>
      </c>
    </row>
    <row r="22463" spans="1:2" x14ac:dyDescent="0.25">
      <c r="A22463" t="s">
        <v>55</v>
      </c>
    </row>
    <row r="22464" spans="1:2" x14ac:dyDescent="0.25">
      <c r="A22464" t="s">
        <v>4129</v>
      </c>
    </row>
    <row r="22465" spans="1:2" x14ac:dyDescent="0.25">
      <c r="A22465" t="s">
        <v>57</v>
      </c>
    </row>
    <row r="22466" spans="1:2" x14ac:dyDescent="0.25">
      <c r="A22466" t="s">
        <v>58</v>
      </c>
      <c r="B22466" t="s">
        <v>59</v>
      </c>
    </row>
    <row r="22467" spans="1:2" x14ac:dyDescent="0.25">
      <c r="A22467" t="s">
        <v>4130</v>
      </c>
    </row>
    <row r="22468" spans="1:2" x14ac:dyDescent="0.25">
      <c r="A22468" t="s">
        <v>61</v>
      </c>
    </row>
    <row r="22469" spans="1:2" x14ac:dyDescent="0.25">
      <c r="A22469" t="s">
        <v>4131</v>
      </c>
    </row>
    <row r="22471" spans="1:2" x14ac:dyDescent="0.25">
      <c r="A22471" t="s">
        <v>20</v>
      </c>
    </row>
    <row r="22472" spans="1:2" x14ac:dyDescent="0.25">
      <c r="A22472" t="s">
        <v>125</v>
      </c>
    </row>
    <row r="22473" spans="1:2" x14ac:dyDescent="0.25">
      <c r="A22473" t="s">
        <v>64</v>
      </c>
    </row>
    <row r="22474" spans="1:2" x14ac:dyDescent="0.25">
      <c r="A22474" t="s">
        <v>54</v>
      </c>
      <c r="B22474" t="s">
        <v>1319</v>
      </c>
    </row>
    <row r="22475" spans="1:2" x14ac:dyDescent="0.25">
      <c r="A22475" t="s">
        <v>4132</v>
      </c>
    </row>
    <row r="22476" spans="1:2" x14ac:dyDescent="0.25">
      <c r="A22476" t="s">
        <v>53</v>
      </c>
    </row>
    <row r="22477" spans="1:2" x14ac:dyDescent="0.25">
      <c r="A22477" t="s">
        <v>128</v>
      </c>
      <c r="B22477" t="s">
        <v>46</v>
      </c>
    </row>
    <row r="22478" spans="1:2" x14ac:dyDescent="0.25">
      <c r="A22478" t="s">
        <v>66</v>
      </c>
    </row>
    <row r="22480" spans="1:2" x14ac:dyDescent="0.25">
      <c r="A22480" t="s">
        <v>0</v>
      </c>
    </row>
    <row r="22481" spans="1:2" x14ac:dyDescent="0.25">
      <c r="A22481" t="s">
        <v>1</v>
      </c>
      <c r="B22481" t="s">
        <v>2</v>
      </c>
    </row>
    <row r="22482" spans="1:2" x14ac:dyDescent="0.25">
      <c r="A22482" t="s">
        <v>3</v>
      </c>
    </row>
    <row r="22483" spans="1:2" x14ac:dyDescent="0.25">
      <c r="A22483" t="s">
        <v>4</v>
      </c>
      <c r="B22483" t="s">
        <v>1416</v>
      </c>
    </row>
    <row r="22484" spans="1:2" x14ac:dyDescent="0.25">
      <c r="A22484" t="s">
        <v>6</v>
      </c>
      <c r="B22484" t="s">
        <v>1417</v>
      </c>
    </row>
    <row r="22485" spans="1:2" x14ac:dyDescent="0.25">
      <c r="A22485" t="s">
        <v>4127</v>
      </c>
    </row>
    <row r="22486" spans="1:2" x14ac:dyDescent="0.25">
      <c r="A22486" t="s">
        <v>9</v>
      </c>
    </row>
    <row r="22487" spans="1:2" x14ac:dyDescent="0.25">
      <c r="A22487" t="s">
        <v>4133</v>
      </c>
      <c r="B22487" t="s">
        <v>1420</v>
      </c>
    </row>
    <row r="22488" spans="1:2" x14ac:dyDescent="0.25">
      <c r="A22488" t="s">
        <v>3775</v>
      </c>
    </row>
    <row r="22489" spans="1:2" x14ac:dyDescent="0.25">
      <c r="A22489" t="s">
        <v>88</v>
      </c>
    </row>
    <row r="22491" spans="1:2" x14ac:dyDescent="0.25">
      <c r="A22491" t="s">
        <v>0</v>
      </c>
    </row>
    <row r="22492" spans="1:2" x14ac:dyDescent="0.25">
      <c r="A22492" t="s">
        <v>53</v>
      </c>
    </row>
    <row r="22493" spans="1:2" x14ac:dyDescent="0.25">
      <c r="A22493" t="s">
        <v>54</v>
      </c>
      <c r="B22493" t="s">
        <v>1426</v>
      </c>
    </row>
    <row r="22494" spans="1:2" x14ac:dyDescent="0.25">
      <c r="A22494" t="s">
        <v>55</v>
      </c>
    </row>
    <row r="22495" spans="1:2" x14ac:dyDescent="0.25">
      <c r="A22495" t="s">
        <v>4129</v>
      </c>
    </row>
    <row r="22496" spans="1:2" x14ac:dyDescent="0.25">
      <c r="A22496" t="s">
        <v>57</v>
      </c>
    </row>
    <row r="22497" spans="1:2" x14ac:dyDescent="0.25">
      <c r="A22497" t="s">
        <v>58</v>
      </c>
      <c r="B22497" t="s">
        <v>59</v>
      </c>
    </row>
    <row r="22498" spans="1:2" x14ac:dyDescent="0.25">
      <c r="A22498" t="s">
        <v>4130</v>
      </c>
    </row>
    <row r="22499" spans="1:2" x14ac:dyDescent="0.25">
      <c r="A22499" t="s">
        <v>61</v>
      </c>
    </row>
    <row r="22500" spans="1:2" x14ac:dyDescent="0.25">
      <c r="A22500" t="s">
        <v>4134</v>
      </c>
    </row>
    <row r="22502" spans="1:2" x14ac:dyDescent="0.25">
      <c r="A22502" t="s">
        <v>20</v>
      </c>
    </row>
    <row r="22503" spans="1:2" x14ac:dyDescent="0.25">
      <c r="A22503" t="s">
        <v>125</v>
      </c>
    </row>
    <row r="22504" spans="1:2" x14ac:dyDescent="0.25">
      <c r="A22504" t="s">
        <v>64</v>
      </c>
    </row>
    <row r="22505" spans="1:2" x14ac:dyDescent="0.25">
      <c r="A22505" t="s">
        <v>54</v>
      </c>
      <c r="B22505" t="s">
        <v>1469</v>
      </c>
    </row>
    <row r="22506" spans="1:2" x14ac:dyDescent="0.25">
      <c r="A22506" t="s">
        <v>4132</v>
      </c>
    </row>
    <row r="22507" spans="1:2" x14ac:dyDescent="0.25">
      <c r="A22507" t="s">
        <v>53</v>
      </c>
    </row>
    <row r="22508" spans="1:2" x14ac:dyDescent="0.25">
      <c r="A22508" t="s">
        <v>128</v>
      </c>
      <c r="B22508" t="s">
        <v>46</v>
      </c>
    </row>
    <row r="22509" spans="1:2" x14ac:dyDescent="0.25">
      <c r="A22509" t="s">
        <v>66</v>
      </c>
    </row>
    <row r="22511" spans="1:2" x14ac:dyDescent="0.25">
      <c r="A22511" t="s">
        <v>0</v>
      </c>
    </row>
    <row r="22512" spans="1:2" x14ac:dyDescent="0.25">
      <c r="A22512" t="s">
        <v>1</v>
      </c>
      <c r="B22512" t="s">
        <v>2</v>
      </c>
    </row>
    <row r="22513" spans="1:2" x14ac:dyDescent="0.25">
      <c r="A22513" t="s">
        <v>3</v>
      </c>
    </row>
    <row r="22514" spans="1:2" x14ac:dyDescent="0.25">
      <c r="A22514" t="s">
        <v>4</v>
      </c>
      <c r="B22514" t="s">
        <v>1416</v>
      </c>
    </row>
    <row r="22515" spans="1:2" x14ac:dyDescent="0.25">
      <c r="A22515" t="s">
        <v>6</v>
      </c>
      <c r="B22515" t="s">
        <v>1417</v>
      </c>
    </row>
    <row r="22516" spans="1:2" x14ac:dyDescent="0.25">
      <c r="A22516" t="s">
        <v>4127</v>
      </c>
    </row>
    <row r="22517" spans="1:2" x14ac:dyDescent="0.25">
      <c r="A22517" t="s">
        <v>9</v>
      </c>
    </row>
    <row r="22518" spans="1:2" x14ac:dyDescent="0.25">
      <c r="A22518" t="s">
        <v>4135</v>
      </c>
      <c r="B22518" t="s">
        <v>1420</v>
      </c>
    </row>
    <row r="22519" spans="1:2" x14ac:dyDescent="0.25">
      <c r="A22519" t="s">
        <v>3775</v>
      </c>
    </row>
    <row r="22520" spans="1:2" x14ac:dyDescent="0.25">
      <c r="A22520" t="s">
        <v>1176</v>
      </c>
    </row>
    <row r="22522" spans="1:2" x14ac:dyDescent="0.25">
      <c r="A22522" t="s">
        <v>0</v>
      </c>
    </row>
    <row r="22523" spans="1:2" x14ac:dyDescent="0.25">
      <c r="A22523" t="s">
        <v>53</v>
      </c>
    </row>
    <row r="22524" spans="1:2" x14ac:dyDescent="0.25">
      <c r="A22524" t="s">
        <v>54</v>
      </c>
      <c r="B22524" t="s">
        <v>1426</v>
      </c>
    </row>
    <row r="22525" spans="1:2" x14ac:dyDescent="0.25">
      <c r="A22525" t="s">
        <v>55</v>
      </c>
    </row>
    <row r="22526" spans="1:2" x14ac:dyDescent="0.25">
      <c r="A22526" t="s">
        <v>4129</v>
      </c>
    </row>
    <row r="22527" spans="1:2" x14ac:dyDescent="0.25">
      <c r="A22527" t="s">
        <v>57</v>
      </c>
    </row>
    <row r="22528" spans="1:2" x14ac:dyDescent="0.25">
      <c r="A22528" t="s">
        <v>58</v>
      </c>
      <c r="B22528" t="s">
        <v>59</v>
      </c>
    </row>
    <row r="22529" spans="1:2" x14ac:dyDescent="0.25">
      <c r="A22529" t="s">
        <v>4130</v>
      </c>
    </row>
    <row r="22530" spans="1:2" x14ac:dyDescent="0.25">
      <c r="A22530" t="s">
        <v>61</v>
      </c>
    </row>
    <row r="22531" spans="1:2" x14ac:dyDescent="0.25">
      <c r="A22531" t="s">
        <v>4136</v>
      </c>
    </row>
    <row r="22533" spans="1:2" x14ac:dyDescent="0.25">
      <c r="A22533" t="s">
        <v>20</v>
      </c>
    </row>
    <row r="22534" spans="1:2" x14ac:dyDescent="0.25">
      <c r="A22534" t="s">
        <v>125</v>
      </c>
    </row>
    <row r="22535" spans="1:2" x14ac:dyDescent="0.25">
      <c r="A22535" t="s">
        <v>64</v>
      </c>
    </row>
    <row r="22536" spans="1:2" x14ac:dyDescent="0.25">
      <c r="A22536" t="s">
        <v>54</v>
      </c>
      <c r="B22536" t="s">
        <v>1469</v>
      </c>
    </row>
    <row r="22537" spans="1:2" x14ac:dyDescent="0.25">
      <c r="A22537" t="s">
        <v>4132</v>
      </c>
    </row>
    <row r="22538" spans="1:2" x14ac:dyDescent="0.25">
      <c r="A22538" t="s">
        <v>53</v>
      </c>
    </row>
    <row r="22539" spans="1:2" x14ac:dyDescent="0.25">
      <c r="A22539" t="s">
        <v>128</v>
      </c>
      <c r="B22539" t="s">
        <v>46</v>
      </c>
    </row>
    <row r="22540" spans="1:2" x14ac:dyDescent="0.25">
      <c r="A22540" t="s">
        <v>66</v>
      </c>
    </row>
    <row r="22542" spans="1:2" x14ac:dyDescent="0.25">
      <c r="A22542" t="s">
        <v>0</v>
      </c>
    </row>
    <row r="22543" spans="1:2" x14ac:dyDescent="0.25">
      <c r="A22543" t="s">
        <v>1</v>
      </c>
      <c r="B22543" t="s">
        <v>2</v>
      </c>
    </row>
    <row r="22544" spans="1:2" x14ac:dyDescent="0.25">
      <c r="A22544" t="s">
        <v>968</v>
      </c>
    </row>
    <row r="22545" spans="1:2" x14ac:dyDescent="0.25">
      <c r="A22545" t="s">
        <v>3</v>
      </c>
    </row>
    <row r="22546" spans="1:2" x14ac:dyDescent="0.25">
      <c r="A22546" t="s">
        <v>4</v>
      </c>
      <c r="B22546" t="s">
        <v>1416</v>
      </c>
    </row>
    <row r="22547" spans="1:2" x14ac:dyDescent="0.25">
      <c r="A22547" t="s">
        <v>6</v>
      </c>
      <c r="B22547" t="s">
        <v>1417</v>
      </c>
    </row>
    <row r="22548" spans="1:2" x14ac:dyDescent="0.25">
      <c r="A22548" t="s">
        <v>4137</v>
      </c>
    </row>
    <row r="22549" spans="1:2" x14ac:dyDescent="0.25">
      <c r="A22549" t="s">
        <v>9</v>
      </c>
    </row>
    <row r="22550" spans="1:2" x14ac:dyDescent="0.25">
      <c r="A22550" t="s">
        <v>4138</v>
      </c>
      <c r="B22550" t="s">
        <v>1420</v>
      </c>
    </row>
    <row r="22551" spans="1:2" x14ac:dyDescent="0.25">
      <c r="A22551" t="s">
        <v>3775</v>
      </c>
    </row>
    <row r="22552" spans="1:2" x14ac:dyDescent="0.25">
      <c r="A22552" t="s">
        <v>286</v>
      </c>
    </row>
    <row r="22554" spans="1:2" x14ac:dyDescent="0.25">
      <c r="A22554" t="s">
        <v>0</v>
      </c>
    </row>
    <row r="22555" spans="1:2" x14ac:dyDescent="0.25">
      <c r="A22555" t="s">
        <v>53</v>
      </c>
    </row>
    <row r="22556" spans="1:2" x14ac:dyDescent="0.25">
      <c r="A22556" t="s">
        <v>54</v>
      </c>
      <c r="B22556" t="s">
        <v>1426</v>
      </c>
    </row>
    <row r="22557" spans="1:2" x14ac:dyDescent="0.25">
      <c r="A22557" t="s">
        <v>55</v>
      </c>
    </row>
    <row r="22558" spans="1:2" x14ac:dyDescent="0.25">
      <c r="A22558" t="s">
        <v>4035</v>
      </c>
    </row>
    <row r="22559" spans="1:2" x14ac:dyDescent="0.25">
      <c r="A22559" t="s">
        <v>57</v>
      </c>
    </row>
    <row r="22560" spans="1:2" x14ac:dyDescent="0.25">
      <c r="A22560" t="s">
        <v>58</v>
      </c>
      <c r="B22560" t="s">
        <v>59</v>
      </c>
    </row>
    <row r="22561" spans="1:4" x14ac:dyDescent="0.25">
      <c r="A22561" t="s">
        <v>4139</v>
      </c>
    </row>
    <row r="22562" spans="1:4" x14ac:dyDescent="0.25">
      <c r="A22562" t="s">
        <v>61</v>
      </c>
    </row>
    <row r="22563" spans="1:4" x14ac:dyDescent="0.25">
      <c r="A22563" t="s">
        <v>4140</v>
      </c>
    </row>
    <row r="22565" spans="1:4" x14ac:dyDescent="0.25">
      <c r="A22565" t="s">
        <v>20</v>
      </c>
    </row>
    <row r="22566" spans="1:4" x14ac:dyDescent="0.25">
      <c r="A22566" t="s">
        <v>55</v>
      </c>
    </row>
    <row r="22567" spans="1:4" x14ac:dyDescent="0.25">
      <c r="A22567" t="s">
        <v>4141</v>
      </c>
    </row>
    <row r="22568" spans="1:4" x14ac:dyDescent="0.25">
      <c r="A22568" t="s">
        <v>4142</v>
      </c>
      <c r="B22568" t="s">
        <v>1440</v>
      </c>
    </row>
    <row r="22569" spans="1:4" x14ac:dyDescent="0.25">
      <c r="A22569" t="s">
        <v>228</v>
      </c>
      <c r="B22569" t="s">
        <v>22</v>
      </c>
      <c r="C22569" t="s">
        <v>469</v>
      </c>
      <c r="D22569" t="s">
        <v>23</v>
      </c>
    </row>
    <row r="22570" spans="1:4" x14ac:dyDescent="0.25">
      <c r="A22570" t="s">
        <v>103</v>
      </c>
    </row>
    <row r="22571" spans="1:4" x14ac:dyDescent="0.25">
      <c r="A22571" t="s">
        <v>470</v>
      </c>
      <c r="B22571" t="s">
        <v>471</v>
      </c>
    </row>
    <row r="22572" spans="1:4" x14ac:dyDescent="0.25">
      <c r="A22572" t="s">
        <v>54</v>
      </c>
      <c r="B22572" t="s">
        <v>1426</v>
      </c>
    </row>
    <row r="22573" spans="1:4" x14ac:dyDescent="0.25">
      <c r="A22573" t="s">
        <v>4143</v>
      </c>
    </row>
    <row r="22574" spans="1:4" x14ac:dyDescent="0.25">
      <c r="A22574" t="s">
        <v>474</v>
      </c>
    </row>
    <row r="22575" spans="1:4" x14ac:dyDescent="0.25">
      <c r="A22575" t="s">
        <v>109</v>
      </c>
    </row>
    <row r="22576" spans="1:4" x14ac:dyDescent="0.25">
      <c r="A22576" t="s">
        <v>227</v>
      </c>
    </row>
    <row r="22577" spans="1:2" x14ac:dyDescent="0.25">
      <c r="A22577" t="s">
        <v>475</v>
      </c>
    </row>
    <row r="22578" spans="1:2" x14ac:dyDescent="0.25">
      <c r="A22578" t="s">
        <v>476</v>
      </c>
    </row>
    <row r="22579" spans="1:2" x14ac:dyDescent="0.25">
      <c r="A22579" t="s">
        <v>236</v>
      </c>
      <c r="B22579" t="s">
        <v>477</v>
      </c>
    </row>
    <row r="22581" spans="1:2" x14ac:dyDescent="0.25">
      <c r="A22581" t="s">
        <v>0</v>
      </c>
    </row>
    <row r="22582" spans="1:2" x14ac:dyDescent="0.25">
      <c r="A22582" t="s">
        <v>1</v>
      </c>
      <c r="B22582" t="s">
        <v>2</v>
      </c>
    </row>
    <row r="22583" spans="1:2" x14ac:dyDescent="0.25">
      <c r="A22583" t="s">
        <v>3</v>
      </c>
    </row>
    <row r="22584" spans="1:2" x14ac:dyDescent="0.25">
      <c r="A22584" t="s">
        <v>4</v>
      </c>
      <c r="B22584" t="s">
        <v>1416</v>
      </c>
    </row>
    <row r="22585" spans="1:2" x14ac:dyDescent="0.25">
      <c r="A22585" t="s">
        <v>6</v>
      </c>
      <c r="B22585" t="s">
        <v>1417</v>
      </c>
    </row>
    <row r="22586" spans="1:2" x14ac:dyDescent="0.25">
      <c r="A22586" t="s">
        <v>4127</v>
      </c>
    </row>
    <row r="22587" spans="1:2" x14ac:dyDescent="0.25">
      <c r="A22587" t="s">
        <v>9</v>
      </c>
    </row>
    <row r="22588" spans="1:2" x14ac:dyDescent="0.25">
      <c r="A22588" t="s">
        <v>4144</v>
      </c>
      <c r="B22588" t="s">
        <v>1420</v>
      </c>
    </row>
    <row r="22589" spans="1:2" x14ac:dyDescent="0.25">
      <c r="A22589" t="s">
        <v>4145</v>
      </c>
    </row>
    <row r="22590" spans="1:2" x14ac:dyDescent="0.25">
      <c r="A22590" t="s">
        <v>88</v>
      </c>
    </row>
    <row r="22592" spans="1:2" x14ac:dyDescent="0.25">
      <c r="A22592" t="s">
        <v>0</v>
      </c>
    </row>
    <row r="22593" spans="1:2" x14ac:dyDescent="0.25">
      <c r="A22593" t="s">
        <v>53</v>
      </c>
    </row>
    <row r="22594" spans="1:2" x14ac:dyDescent="0.25">
      <c r="A22594" t="s">
        <v>54</v>
      </c>
      <c r="B22594" t="s">
        <v>1426</v>
      </c>
    </row>
    <row r="22595" spans="1:2" x14ac:dyDescent="0.25">
      <c r="A22595" t="s">
        <v>55</v>
      </c>
    </row>
    <row r="22596" spans="1:2" x14ac:dyDescent="0.25">
      <c r="A22596" t="s">
        <v>4129</v>
      </c>
    </row>
    <row r="22597" spans="1:2" x14ac:dyDescent="0.25">
      <c r="A22597" t="s">
        <v>57</v>
      </c>
    </row>
    <row r="22598" spans="1:2" x14ac:dyDescent="0.25">
      <c r="A22598" t="s">
        <v>58</v>
      </c>
      <c r="B22598" t="s">
        <v>59</v>
      </c>
    </row>
    <row r="22599" spans="1:2" x14ac:dyDescent="0.25">
      <c r="A22599" t="s">
        <v>4130</v>
      </c>
    </row>
    <row r="22600" spans="1:2" x14ac:dyDescent="0.25">
      <c r="A22600" t="s">
        <v>61</v>
      </c>
    </row>
    <row r="22601" spans="1:2" x14ac:dyDescent="0.25">
      <c r="A22601" t="s">
        <v>4146</v>
      </c>
    </row>
    <row r="22603" spans="1:2" x14ac:dyDescent="0.25">
      <c r="A22603" t="s">
        <v>20</v>
      </c>
    </row>
    <row r="22604" spans="1:2" x14ac:dyDescent="0.25">
      <c r="A22604" t="s">
        <v>125</v>
      </c>
    </row>
    <row r="22605" spans="1:2" x14ac:dyDescent="0.25">
      <c r="A22605" t="s">
        <v>64</v>
      </c>
    </row>
    <row r="22606" spans="1:2" x14ac:dyDescent="0.25">
      <c r="A22606" t="s">
        <v>54</v>
      </c>
      <c r="B22606" t="s">
        <v>1495</v>
      </c>
    </row>
    <row r="22607" spans="1:2" x14ac:dyDescent="0.25">
      <c r="A22607" t="s">
        <v>4132</v>
      </c>
    </row>
    <row r="22608" spans="1:2" x14ac:dyDescent="0.25">
      <c r="A22608" t="s">
        <v>53</v>
      </c>
    </row>
    <row r="22609" spans="1:2" x14ac:dyDescent="0.25">
      <c r="A22609" t="s">
        <v>128</v>
      </c>
      <c r="B22609" t="s">
        <v>46</v>
      </c>
    </row>
    <row r="22610" spans="1:2" x14ac:dyDescent="0.25">
      <c r="A22610" t="s">
        <v>66</v>
      </c>
    </row>
    <row r="22612" spans="1:2" x14ac:dyDescent="0.25">
      <c r="A22612" t="s">
        <v>0</v>
      </c>
    </row>
    <row r="22613" spans="1:2" x14ac:dyDescent="0.25">
      <c r="A22613" t="s">
        <v>1</v>
      </c>
      <c r="B22613" t="s">
        <v>2</v>
      </c>
    </row>
    <row r="22614" spans="1:2" x14ac:dyDescent="0.25">
      <c r="A22614" t="s">
        <v>3</v>
      </c>
    </row>
    <row r="22615" spans="1:2" x14ac:dyDescent="0.25">
      <c r="A22615" t="s">
        <v>4</v>
      </c>
      <c r="B22615" t="s">
        <v>1460</v>
      </c>
    </row>
    <row r="22616" spans="1:2" x14ac:dyDescent="0.25">
      <c r="A22616" t="s">
        <v>6</v>
      </c>
      <c r="B22616" t="s">
        <v>1461</v>
      </c>
    </row>
    <row r="22617" spans="1:2" x14ac:dyDescent="0.25">
      <c r="A22617" t="s">
        <v>4127</v>
      </c>
    </row>
    <row r="22618" spans="1:2" x14ac:dyDescent="0.25">
      <c r="A22618" t="s">
        <v>9</v>
      </c>
    </row>
    <row r="22619" spans="1:2" x14ac:dyDescent="0.25">
      <c r="A22619" t="s">
        <v>4147</v>
      </c>
      <c r="B22619" t="s">
        <v>1464</v>
      </c>
    </row>
    <row r="22620" spans="1:2" x14ac:dyDescent="0.25">
      <c r="A22620" t="s">
        <v>4145</v>
      </c>
    </row>
    <row r="22621" spans="1:2" x14ac:dyDescent="0.25">
      <c r="A22621" t="s">
        <v>588</v>
      </c>
    </row>
    <row r="22623" spans="1:2" x14ac:dyDescent="0.25">
      <c r="A22623" t="s">
        <v>0</v>
      </c>
    </row>
    <row r="22624" spans="1:2" x14ac:dyDescent="0.25">
      <c r="A22624" t="s">
        <v>53</v>
      </c>
    </row>
    <row r="22625" spans="1:2" x14ac:dyDescent="0.25">
      <c r="A22625" t="s">
        <v>54</v>
      </c>
      <c r="B22625" t="s">
        <v>1469</v>
      </c>
    </row>
    <row r="22626" spans="1:2" x14ac:dyDescent="0.25">
      <c r="A22626" t="s">
        <v>55</v>
      </c>
    </row>
    <row r="22627" spans="1:2" x14ac:dyDescent="0.25">
      <c r="A22627" t="s">
        <v>4129</v>
      </c>
    </row>
    <row r="22628" spans="1:2" x14ac:dyDescent="0.25">
      <c r="A22628" t="s">
        <v>57</v>
      </c>
    </row>
    <row r="22629" spans="1:2" x14ac:dyDescent="0.25">
      <c r="A22629" t="s">
        <v>58</v>
      </c>
      <c r="B22629" t="s">
        <v>59</v>
      </c>
    </row>
    <row r="22630" spans="1:2" x14ac:dyDescent="0.25">
      <c r="A22630" t="s">
        <v>4130</v>
      </c>
    </row>
    <row r="22631" spans="1:2" x14ac:dyDescent="0.25">
      <c r="A22631" t="s">
        <v>61</v>
      </c>
    </row>
    <row r="22632" spans="1:2" x14ac:dyDescent="0.25">
      <c r="A22632" t="s">
        <v>4148</v>
      </c>
    </row>
    <row r="22634" spans="1:2" x14ac:dyDescent="0.25">
      <c r="A22634" t="s">
        <v>20</v>
      </c>
    </row>
    <row r="22635" spans="1:2" x14ac:dyDescent="0.25">
      <c r="A22635" t="s">
        <v>125</v>
      </c>
    </row>
    <row r="22636" spans="1:2" x14ac:dyDescent="0.25">
      <c r="A22636" t="s">
        <v>64</v>
      </c>
    </row>
    <row r="22637" spans="1:2" x14ac:dyDescent="0.25">
      <c r="A22637" t="s">
        <v>54</v>
      </c>
      <c r="B22637" t="s">
        <v>1495</v>
      </c>
    </row>
    <row r="22638" spans="1:2" x14ac:dyDescent="0.25">
      <c r="A22638" t="s">
        <v>4132</v>
      </c>
    </row>
    <row r="22639" spans="1:2" x14ac:dyDescent="0.25">
      <c r="A22639" t="s">
        <v>53</v>
      </c>
    </row>
    <row r="22640" spans="1:2" x14ac:dyDescent="0.25">
      <c r="A22640" t="s">
        <v>128</v>
      </c>
      <c r="B22640" t="s">
        <v>46</v>
      </c>
    </row>
    <row r="22641" spans="1:2" x14ac:dyDescent="0.25">
      <c r="A22641" t="s">
        <v>66</v>
      </c>
    </row>
    <row r="22643" spans="1:2" x14ac:dyDescent="0.25">
      <c r="A22643" t="s">
        <v>0</v>
      </c>
    </row>
    <row r="22644" spans="1:2" x14ac:dyDescent="0.25">
      <c r="A22644" t="s">
        <v>1</v>
      </c>
      <c r="B22644" t="s">
        <v>2</v>
      </c>
    </row>
    <row r="22645" spans="1:2" x14ac:dyDescent="0.25">
      <c r="A22645" t="s">
        <v>3</v>
      </c>
    </row>
    <row r="22646" spans="1:2" x14ac:dyDescent="0.25">
      <c r="A22646" t="s">
        <v>4</v>
      </c>
      <c r="B22646" t="s">
        <v>1460</v>
      </c>
    </row>
    <row r="22647" spans="1:2" x14ac:dyDescent="0.25">
      <c r="A22647" t="s">
        <v>6</v>
      </c>
      <c r="B22647" t="s">
        <v>1461</v>
      </c>
    </row>
    <row r="22648" spans="1:2" x14ac:dyDescent="0.25">
      <c r="A22648" t="s">
        <v>4127</v>
      </c>
    </row>
    <row r="22649" spans="1:2" x14ac:dyDescent="0.25">
      <c r="A22649" t="s">
        <v>9</v>
      </c>
    </row>
    <row r="22650" spans="1:2" x14ac:dyDescent="0.25">
      <c r="A22650" t="s">
        <v>4149</v>
      </c>
      <c r="B22650" t="s">
        <v>1464</v>
      </c>
    </row>
    <row r="22651" spans="1:2" x14ac:dyDescent="0.25">
      <c r="A22651" t="s">
        <v>4145</v>
      </c>
    </row>
    <row r="22652" spans="1:2" x14ac:dyDescent="0.25">
      <c r="A22652" t="s">
        <v>88</v>
      </c>
    </row>
    <row r="22654" spans="1:2" x14ac:dyDescent="0.25">
      <c r="A22654" t="s">
        <v>0</v>
      </c>
    </row>
    <row r="22655" spans="1:2" x14ac:dyDescent="0.25">
      <c r="A22655" t="s">
        <v>53</v>
      </c>
    </row>
    <row r="22656" spans="1:2" x14ac:dyDescent="0.25">
      <c r="A22656" t="s">
        <v>54</v>
      </c>
      <c r="B22656" t="s">
        <v>1469</v>
      </c>
    </row>
    <row r="22657" spans="1:2" x14ac:dyDescent="0.25">
      <c r="A22657" t="s">
        <v>55</v>
      </c>
    </row>
    <row r="22658" spans="1:2" x14ac:dyDescent="0.25">
      <c r="A22658" t="s">
        <v>4129</v>
      </c>
    </row>
    <row r="22659" spans="1:2" x14ac:dyDescent="0.25">
      <c r="A22659" t="s">
        <v>57</v>
      </c>
    </row>
    <row r="22660" spans="1:2" x14ac:dyDescent="0.25">
      <c r="A22660" t="s">
        <v>58</v>
      </c>
      <c r="B22660" t="s">
        <v>59</v>
      </c>
    </row>
    <row r="22661" spans="1:2" x14ac:dyDescent="0.25">
      <c r="A22661" t="s">
        <v>4130</v>
      </c>
    </row>
    <row r="22662" spans="1:2" x14ac:dyDescent="0.25">
      <c r="A22662" t="s">
        <v>61</v>
      </c>
    </row>
    <row r="22663" spans="1:2" x14ac:dyDescent="0.25">
      <c r="A22663" t="s">
        <v>4150</v>
      </c>
    </row>
    <row r="22665" spans="1:2" x14ac:dyDescent="0.25">
      <c r="A22665" t="s">
        <v>20</v>
      </c>
    </row>
    <row r="22666" spans="1:2" x14ac:dyDescent="0.25">
      <c r="A22666" t="s">
        <v>125</v>
      </c>
    </row>
    <row r="22667" spans="1:2" x14ac:dyDescent="0.25">
      <c r="A22667" t="s">
        <v>64</v>
      </c>
    </row>
    <row r="22668" spans="1:2" x14ac:dyDescent="0.25">
      <c r="A22668" t="s">
        <v>54</v>
      </c>
      <c r="B22668" t="s">
        <v>1495</v>
      </c>
    </row>
    <row r="22669" spans="1:2" x14ac:dyDescent="0.25">
      <c r="A22669" t="s">
        <v>4132</v>
      </c>
    </row>
    <row r="22670" spans="1:2" x14ac:dyDescent="0.25">
      <c r="A22670" t="s">
        <v>53</v>
      </c>
    </row>
    <row r="22671" spans="1:2" x14ac:dyDescent="0.25">
      <c r="A22671" t="s">
        <v>128</v>
      </c>
      <c r="B22671" t="s">
        <v>46</v>
      </c>
    </row>
    <row r="22672" spans="1:2" x14ac:dyDescent="0.25">
      <c r="A22672" t="s">
        <v>66</v>
      </c>
    </row>
    <row r="22674" spans="1:2" x14ac:dyDescent="0.25">
      <c r="A22674" t="s">
        <v>0</v>
      </c>
    </row>
    <row r="22675" spans="1:2" x14ac:dyDescent="0.25">
      <c r="A22675" t="s">
        <v>1</v>
      </c>
      <c r="B22675" t="s">
        <v>2</v>
      </c>
    </row>
    <row r="22676" spans="1:2" x14ac:dyDescent="0.25">
      <c r="A22676" t="s">
        <v>3</v>
      </c>
    </row>
    <row r="22677" spans="1:2" x14ac:dyDescent="0.25">
      <c r="A22677" t="s">
        <v>4</v>
      </c>
      <c r="B22677" t="s">
        <v>1460</v>
      </c>
    </row>
    <row r="22678" spans="1:2" x14ac:dyDescent="0.25">
      <c r="A22678" t="s">
        <v>6</v>
      </c>
      <c r="B22678" t="s">
        <v>1461</v>
      </c>
    </row>
    <row r="22679" spans="1:2" x14ac:dyDescent="0.25">
      <c r="A22679" t="s">
        <v>4127</v>
      </c>
    </row>
    <row r="22680" spans="1:2" x14ac:dyDescent="0.25">
      <c r="A22680" t="s">
        <v>9</v>
      </c>
    </row>
    <row r="22681" spans="1:2" x14ac:dyDescent="0.25">
      <c r="A22681" t="s">
        <v>4151</v>
      </c>
      <c r="B22681" t="s">
        <v>1464</v>
      </c>
    </row>
    <row r="22682" spans="1:2" x14ac:dyDescent="0.25">
      <c r="A22682" t="s">
        <v>4145</v>
      </c>
    </row>
    <row r="22683" spans="1:2" x14ac:dyDescent="0.25">
      <c r="A22683" t="s">
        <v>588</v>
      </c>
    </row>
    <row r="22685" spans="1:2" x14ac:dyDescent="0.25">
      <c r="A22685" t="s">
        <v>0</v>
      </c>
    </row>
    <row r="22686" spans="1:2" x14ac:dyDescent="0.25">
      <c r="A22686" t="s">
        <v>53</v>
      </c>
    </row>
    <row r="22687" spans="1:2" x14ac:dyDescent="0.25">
      <c r="A22687" t="s">
        <v>54</v>
      </c>
      <c r="B22687" t="s">
        <v>1469</v>
      </c>
    </row>
    <row r="22688" spans="1:2" x14ac:dyDescent="0.25">
      <c r="A22688" t="s">
        <v>55</v>
      </c>
    </row>
    <row r="22689" spans="1:2" x14ac:dyDescent="0.25">
      <c r="A22689" t="s">
        <v>4129</v>
      </c>
    </row>
    <row r="22690" spans="1:2" x14ac:dyDescent="0.25">
      <c r="A22690" t="s">
        <v>57</v>
      </c>
    </row>
    <row r="22691" spans="1:2" x14ac:dyDescent="0.25">
      <c r="A22691" t="s">
        <v>58</v>
      </c>
      <c r="B22691" t="s">
        <v>59</v>
      </c>
    </row>
    <row r="22692" spans="1:2" x14ac:dyDescent="0.25">
      <c r="A22692" t="s">
        <v>4130</v>
      </c>
    </row>
    <row r="22693" spans="1:2" x14ac:dyDescent="0.25">
      <c r="A22693" t="s">
        <v>61</v>
      </c>
    </row>
    <row r="22694" spans="1:2" x14ac:dyDescent="0.25">
      <c r="A22694" t="s">
        <v>4152</v>
      </c>
    </row>
    <row r="22696" spans="1:2" x14ac:dyDescent="0.25">
      <c r="A22696" t="s">
        <v>20</v>
      </c>
    </row>
    <row r="22697" spans="1:2" x14ac:dyDescent="0.25">
      <c r="A22697" t="s">
        <v>125</v>
      </c>
    </row>
    <row r="22698" spans="1:2" x14ac:dyDescent="0.25">
      <c r="A22698" t="s">
        <v>64</v>
      </c>
    </row>
    <row r="22699" spans="1:2" x14ac:dyDescent="0.25">
      <c r="A22699" t="s">
        <v>54</v>
      </c>
      <c r="B22699" t="s">
        <v>1495</v>
      </c>
    </row>
    <row r="22700" spans="1:2" x14ac:dyDescent="0.25">
      <c r="A22700" t="s">
        <v>4132</v>
      </c>
    </row>
    <row r="22701" spans="1:2" x14ac:dyDescent="0.25">
      <c r="A22701" t="s">
        <v>53</v>
      </c>
    </row>
    <row r="22702" spans="1:2" x14ac:dyDescent="0.25">
      <c r="A22702" t="s">
        <v>128</v>
      </c>
      <c r="B22702" t="s">
        <v>46</v>
      </c>
    </row>
    <row r="22703" spans="1:2" x14ac:dyDescent="0.25">
      <c r="A22703" t="s">
        <v>66</v>
      </c>
    </row>
    <row r="22705" spans="1:2" x14ac:dyDescent="0.25">
      <c r="A22705" t="s">
        <v>0</v>
      </c>
    </row>
    <row r="22706" spans="1:2" x14ac:dyDescent="0.25">
      <c r="A22706" t="s">
        <v>1</v>
      </c>
      <c r="B22706" t="s">
        <v>2</v>
      </c>
    </row>
    <row r="22707" spans="1:2" x14ac:dyDescent="0.25">
      <c r="A22707" t="s">
        <v>3</v>
      </c>
    </row>
    <row r="22708" spans="1:2" x14ac:dyDescent="0.25">
      <c r="A22708" t="s">
        <v>4</v>
      </c>
      <c r="B22708" t="s">
        <v>1490</v>
      </c>
    </row>
    <row r="22709" spans="1:2" x14ac:dyDescent="0.25">
      <c r="A22709" t="s">
        <v>6</v>
      </c>
      <c r="B22709" t="s">
        <v>1491</v>
      </c>
    </row>
    <row r="22710" spans="1:2" x14ac:dyDescent="0.25">
      <c r="A22710" t="s">
        <v>4153</v>
      </c>
    </row>
    <row r="22711" spans="1:2" x14ac:dyDescent="0.25">
      <c r="A22711" t="s">
        <v>9</v>
      </c>
    </row>
    <row r="22712" spans="1:2" x14ac:dyDescent="0.25">
      <c r="A22712" t="s">
        <v>4154</v>
      </c>
      <c r="B22712" t="s">
        <v>1494</v>
      </c>
    </row>
    <row r="22713" spans="1:2" x14ac:dyDescent="0.25">
      <c r="A22713" t="s">
        <v>4145</v>
      </c>
    </row>
    <row r="22714" spans="1:2" x14ac:dyDescent="0.25">
      <c r="A22714" t="s">
        <v>88</v>
      </c>
    </row>
    <row r="22716" spans="1:2" x14ac:dyDescent="0.25">
      <c r="A22716" t="s">
        <v>0</v>
      </c>
    </row>
    <row r="22717" spans="1:2" x14ac:dyDescent="0.25">
      <c r="A22717" t="s">
        <v>53</v>
      </c>
    </row>
    <row r="22718" spans="1:2" x14ac:dyDescent="0.25">
      <c r="A22718" t="s">
        <v>54</v>
      </c>
      <c r="B22718" t="s">
        <v>1495</v>
      </c>
    </row>
    <row r="22719" spans="1:2" x14ac:dyDescent="0.25">
      <c r="A22719" t="s">
        <v>55</v>
      </c>
    </row>
    <row r="22720" spans="1:2" x14ac:dyDescent="0.25">
      <c r="A22720" t="s">
        <v>4155</v>
      </c>
    </row>
    <row r="22721" spans="1:6" x14ac:dyDescent="0.25">
      <c r="A22721" t="s">
        <v>57</v>
      </c>
    </row>
    <row r="22722" spans="1:6" x14ac:dyDescent="0.25">
      <c r="A22722" t="s">
        <v>58</v>
      </c>
      <c r="B22722" t="s">
        <v>59</v>
      </c>
    </row>
    <row r="22723" spans="1:6" x14ac:dyDescent="0.25">
      <c r="A22723" t="s">
        <v>4156</v>
      </c>
    </row>
    <row r="22724" spans="1:6" x14ac:dyDescent="0.25">
      <c r="A22724" t="s">
        <v>61</v>
      </c>
    </row>
    <row r="22725" spans="1:6" x14ac:dyDescent="0.25">
      <c r="A22725" t="s">
        <v>4157</v>
      </c>
    </row>
    <row r="22727" spans="1:6" x14ac:dyDescent="0.25">
      <c r="A22727" t="s">
        <v>20</v>
      </c>
    </row>
    <row r="22728" spans="1:6" x14ac:dyDescent="0.25">
      <c r="A22728" t="s">
        <v>54</v>
      </c>
      <c r="B22728" t="s">
        <v>2514</v>
      </c>
    </row>
    <row r="22729" spans="1:6" x14ac:dyDescent="0.25">
      <c r="A22729" t="s">
        <v>4158</v>
      </c>
    </row>
    <row r="22730" spans="1:6" x14ac:dyDescent="0.25">
      <c r="A22730" t="s">
        <v>4159</v>
      </c>
    </row>
    <row r="22731" spans="1:6" x14ac:dyDescent="0.25">
      <c r="A22731" t="s">
        <v>4160</v>
      </c>
    </row>
    <row r="22732" spans="1:6" x14ac:dyDescent="0.25">
      <c r="A22732" t="s">
        <v>470</v>
      </c>
      <c r="B22732" t="s">
        <v>4161</v>
      </c>
    </row>
    <row r="22733" spans="1:6" x14ac:dyDescent="0.25">
      <c r="A22733" t="s">
        <v>228</v>
      </c>
      <c r="B22733" t="s">
        <v>22</v>
      </c>
      <c r="C22733" t="s">
        <v>23</v>
      </c>
      <c r="D22733" t="s">
        <v>469</v>
      </c>
      <c r="E22733" t="s">
        <v>4162</v>
      </c>
      <c r="F22733" t="s">
        <v>4163</v>
      </c>
    </row>
    <row r="22734" spans="1:6" x14ac:dyDescent="0.25">
      <c r="A22734" t="s">
        <v>103</v>
      </c>
    </row>
    <row r="22735" spans="1:6" x14ac:dyDescent="0.25">
      <c r="A22735" t="s">
        <v>65</v>
      </c>
    </row>
    <row r="22736" spans="1:6" x14ac:dyDescent="0.25">
      <c r="A22736" t="s">
        <v>826</v>
      </c>
    </row>
    <row r="22737" spans="1:2" x14ac:dyDescent="0.25">
      <c r="A22737" t="s">
        <v>64</v>
      </c>
    </row>
    <row r="22739" spans="1:2" x14ac:dyDescent="0.25">
      <c r="A22739" t="s">
        <v>0</v>
      </c>
    </row>
    <row r="22740" spans="1:2" x14ac:dyDescent="0.25">
      <c r="A22740" t="s">
        <v>1</v>
      </c>
      <c r="B22740" t="s">
        <v>2</v>
      </c>
    </row>
    <row r="22741" spans="1:2" x14ac:dyDescent="0.25">
      <c r="A22741" t="s">
        <v>3</v>
      </c>
    </row>
    <row r="22742" spans="1:2" x14ac:dyDescent="0.25">
      <c r="A22742" t="s">
        <v>4</v>
      </c>
      <c r="B22742" t="s">
        <v>1490</v>
      </c>
    </row>
    <row r="22743" spans="1:2" x14ac:dyDescent="0.25">
      <c r="A22743" t="s">
        <v>6</v>
      </c>
      <c r="B22743" t="s">
        <v>1491</v>
      </c>
    </row>
    <row r="22744" spans="1:2" x14ac:dyDescent="0.25">
      <c r="A22744" t="s">
        <v>49</v>
      </c>
    </row>
    <row r="22745" spans="1:2" x14ac:dyDescent="0.25">
      <c r="A22745" t="s">
        <v>9</v>
      </c>
    </row>
    <row r="22746" spans="1:2" x14ac:dyDescent="0.25">
      <c r="A22746" t="s">
        <v>4164</v>
      </c>
      <c r="B22746" t="s">
        <v>1494</v>
      </c>
    </row>
    <row r="22747" spans="1:2" x14ac:dyDescent="0.25">
      <c r="A22747" t="s">
        <v>4145</v>
      </c>
    </row>
    <row r="22748" spans="1:2" x14ac:dyDescent="0.25">
      <c r="A22748" t="s">
        <v>1176</v>
      </c>
    </row>
    <row r="22750" spans="1:2" x14ac:dyDescent="0.25">
      <c r="A22750" t="s">
        <v>0</v>
      </c>
    </row>
    <row r="22751" spans="1:2" x14ac:dyDescent="0.25">
      <c r="A22751" t="s">
        <v>53</v>
      </c>
    </row>
    <row r="22752" spans="1:2" x14ac:dyDescent="0.25">
      <c r="A22752" t="s">
        <v>54</v>
      </c>
      <c r="B22752" t="s">
        <v>1495</v>
      </c>
    </row>
    <row r="22753" spans="1:2" x14ac:dyDescent="0.25">
      <c r="A22753" t="s">
        <v>55</v>
      </c>
    </row>
    <row r="22754" spans="1:2" x14ac:dyDescent="0.25">
      <c r="A22754" t="s">
        <v>56</v>
      </c>
    </row>
    <row r="22755" spans="1:2" x14ac:dyDescent="0.25">
      <c r="A22755" t="s">
        <v>57</v>
      </c>
    </row>
    <row r="22756" spans="1:2" x14ac:dyDescent="0.25">
      <c r="A22756" t="s">
        <v>58</v>
      </c>
      <c r="B22756" t="s">
        <v>59</v>
      </c>
    </row>
    <row r="22757" spans="1:2" x14ac:dyDescent="0.25">
      <c r="A22757" t="s">
        <v>60</v>
      </c>
    </row>
    <row r="22758" spans="1:2" x14ac:dyDescent="0.25">
      <c r="A22758" t="s">
        <v>61</v>
      </c>
    </row>
    <row r="22759" spans="1:2" x14ac:dyDescent="0.25">
      <c r="A22759" t="s">
        <v>4165</v>
      </c>
    </row>
    <row r="22761" spans="1:2" x14ac:dyDescent="0.25">
      <c r="A22761" t="s">
        <v>20</v>
      </c>
    </row>
    <row r="22762" spans="1:2" x14ac:dyDescent="0.25">
      <c r="A22762" t="s">
        <v>63</v>
      </c>
    </row>
    <row r="22763" spans="1:2" x14ac:dyDescent="0.25">
      <c r="A22763" t="s">
        <v>64</v>
      </c>
    </row>
    <row r="22764" spans="1:2" x14ac:dyDescent="0.25">
      <c r="A22764" t="s">
        <v>54</v>
      </c>
      <c r="B22764" t="s">
        <v>1495</v>
      </c>
    </row>
    <row r="22765" spans="1:2" x14ac:dyDescent="0.25">
      <c r="A22765" t="s">
        <v>53</v>
      </c>
    </row>
    <row r="22766" spans="1:2" x14ac:dyDescent="0.25">
      <c r="A22766" t="s">
        <v>65</v>
      </c>
    </row>
    <row r="22767" spans="1:2" x14ac:dyDescent="0.25">
      <c r="A22767" t="s">
        <v>66</v>
      </c>
    </row>
    <row r="22769" spans="1:2" x14ac:dyDescent="0.25">
      <c r="A22769" t="s">
        <v>0</v>
      </c>
    </row>
    <row r="22770" spans="1:2" x14ac:dyDescent="0.25">
      <c r="A22770" t="s">
        <v>1</v>
      </c>
      <c r="B22770" t="s">
        <v>2</v>
      </c>
    </row>
    <row r="22771" spans="1:2" x14ac:dyDescent="0.25">
      <c r="A22771" t="s">
        <v>3</v>
      </c>
    </row>
    <row r="22772" spans="1:2" x14ac:dyDescent="0.25">
      <c r="A22772" t="s">
        <v>4</v>
      </c>
      <c r="B22772" t="s">
        <v>1490</v>
      </c>
    </row>
    <row r="22773" spans="1:2" x14ac:dyDescent="0.25">
      <c r="A22773" t="s">
        <v>6</v>
      </c>
      <c r="B22773" t="s">
        <v>1491</v>
      </c>
    </row>
    <row r="22774" spans="1:2" x14ac:dyDescent="0.25">
      <c r="A22774" t="s">
        <v>4166</v>
      </c>
    </row>
    <row r="22775" spans="1:2" x14ac:dyDescent="0.25">
      <c r="A22775" t="s">
        <v>9</v>
      </c>
    </row>
    <row r="22776" spans="1:2" x14ac:dyDescent="0.25">
      <c r="A22776" t="s">
        <v>4167</v>
      </c>
      <c r="B22776" t="s">
        <v>1494</v>
      </c>
    </row>
    <row r="22777" spans="1:2" x14ac:dyDescent="0.25">
      <c r="A22777" t="s">
        <v>4145</v>
      </c>
    </row>
    <row r="22778" spans="1:2" x14ac:dyDescent="0.25">
      <c r="A22778" t="s">
        <v>69</v>
      </c>
    </row>
    <row r="22780" spans="1:2" x14ac:dyDescent="0.25">
      <c r="A22780" t="s">
        <v>0</v>
      </c>
    </row>
    <row r="22781" spans="1:2" x14ac:dyDescent="0.25">
      <c r="A22781" t="s">
        <v>3</v>
      </c>
    </row>
    <row r="22782" spans="1:2" x14ac:dyDescent="0.25">
      <c r="A22782" t="s">
        <v>4</v>
      </c>
      <c r="B22782" t="s">
        <v>1490</v>
      </c>
    </row>
    <row r="22783" spans="1:2" x14ac:dyDescent="0.25">
      <c r="A22783" t="s">
        <v>4168</v>
      </c>
    </row>
    <row r="22784" spans="1:2" x14ac:dyDescent="0.25">
      <c r="A22784" t="s">
        <v>9</v>
      </c>
    </row>
    <row r="22785" spans="1:5" x14ac:dyDescent="0.25">
      <c r="A22785" t="s">
        <v>4169</v>
      </c>
      <c r="B22785" t="s">
        <v>1517</v>
      </c>
    </row>
    <row r="22786" spans="1:5" x14ac:dyDescent="0.25">
      <c r="A22786" t="s">
        <v>4170</v>
      </c>
    </row>
    <row r="22787" spans="1:5" x14ac:dyDescent="0.25">
      <c r="A22787" t="s">
        <v>506</v>
      </c>
    </row>
    <row r="22789" spans="1:5" x14ac:dyDescent="0.25">
      <c r="A22789" t="s">
        <v>20</v>
      </c>
    </row>
    <row r="22790" spans="1:5" x14ac:dyDescent="0.25">
      <c r="A22790" t="s">
        <v>21</v>
      </c>
      <c r="B22790" t="s">
        <v>22</v>
      </c>
      <c r="C22790" t="s">
        <v>23</v>
      </c>
      <c r="D22790" t="s">
        <v>24</v>
      </c>
      <c r="E22790" t="s">
        <v>25</v>
      </c>
    </row>
    <row r="22791" spans="1:5" x14ac:dyDescent="0.25">
      <c r="A22791" t="s">
        <v>4171</v>
      </c>
    </row>
    <row r="22792" spans="1:5" x14ac:dyDescent="0.25">
      <c r="A22792" t="s">
        <v>27</v>
      </c>
    </row>
    <row r="22793" spans="1:5" x14ac:dyDescent="0.25">
      <c r="A22793" t="s">
        <v>28</v>
      </c>
    </row>
    <row r="22794" spans="1:5" x14ac:dyDescent="0.25">
      <c r="A22794" t="s">
        <v>4</v>
      </c>
      <c r="B22794" t="s">
        <v>1490</v>
      </c>
    </row>
    <row r="22795" spans="1:5" x14ac:dyDescent="0.25">
      <c r="A22795" t="s">
        <v>29</v>
      </c>
      <c r="B22795" t="s">
        <v>30</v>
      </c>
    </row>
    <row r="22796" spans="1:5" x14ac:dyDescent="0.25">
      <c r="A22796" t="s">
        <v>31</v>
      </c>
      <c r="B22796" t="s">
        <v>1495</v>
      </c>
    </row>
    <row r="22797" spans="1:5" x14ac:dyDescent="0.25">
      <c r="A22797" t="s">
        <v>33</v>
      </c>
    </row>
    <row r="22798" spans="1:5" x14ac:dyDescent="0.25">
      <c r="A22798" t="s">
        <v>34</v>
      </c>
    </row>
    <row r="22799" spans="1:5" x14ac:dyDescent="0.25">
      <c r="A22799" t="s">
        <v>9</v>
      </c>
    </row>
    <row r="22800" spans="1:5" x14ac:dyDescent="0.25">
      <c r="A22800" t="s">
        <v>4172</v>
      </c>
    </row>
    <row r="22801" spans="1:2" x14ac:dyDescent="0.25">
      <c r="A22801" t="s">
        <v>4173</v>
      </c>
      <c r="B22801" t="s">
        <v>1517</v>
      </c>
    </row>
    <row r="22802" spans="1:2" x14ac:dyDescent="0.25">
      <c r="A22802" t="s">
        <v>37</v>
      </c>
    </row>
    <row r="22803" spans="1:2" x14ac:dyDescent="0.25">
      <c r="A22803" t="s">
        <v>38</v>
      </c>
    </row>
    <row r="22804" spans="1:2" x14ac:dyDescent="0.25">
      <c r="A22804" t="s">
        <v>4174</v>
      </c>
    </row>
    <row r="22805" spans="1:2" x14ac:dyDescent="0.25">
      <c r="A22805" t="s">
        <v>40</v>
      </c>
    </row>
    <row r="22806" spans="1:2" x14ac:dyDescent="0.25">
      <c r="A22806" t="s">
        <v>41</v>
      </c>
    </row>
    <row r="22807" spans="1:2" x14ac:dyDescent="0.25">
      <c r="A22807" t="s">
        <v>4175</v>
      </c>
    </row>
    <row r="22808" spans="1:2" x14ac:dyDescent="0.25">
      <c r="A22808" t="s">
        <v>4176</v>
      </c>
    </row>
    <row r="22809" spans="1:2" x14ac:dyDescent="0.25">
      <c r="A22809" t="s">
        <v>44</v>
      </c>
    </row>
    <row r="22810" spans="1:2" x14ac:dyDescent="0.25">
      <c r="A22810" t="s">
        <v>45</v>
      </c>
      <c r="B22810" t="s">
        <v>46</v>
      </c>
    </row>
    <row r="22811" spans="1:2" x14ac:dyDescent="0.25">
      <c r="A22811" t="s">
        <v>47</v>
      </c>
    </row>
    <row r="22813" spans="1:2" x14ac:dyDescent="0.25">
      <c r="A22813" t="s">
        <v>0</v>
      </c>
    </row>
    <row r="22814" spans="1:2" x14ac:dyDescent="0.25">
      <c r="A22814" t="s">
        <v>1</v>
      </c>
      <c r="B22814" t="s">
        <v>2</v>
      </c>
    </row>
    <row r="22815" spans="1:2" x14ac:dyDescent="0.25">
      <c r="A22815" t="s">
        <v>3</v>
      </c>
    </row>
    <row r="22816" spans="1:2" x14ac:dyDescent="0.25">
      <c r="A22816" t="s">
        <v>4</v>
      </c>
      <c r="B22816" t="s">
        <v>1490</v>
      </c>
    </row>
    <row r="22817" spans="1:2" x14ac:dyDescent="0.25">
      <c r="A22817" t="s">
        <v>6</v>
      </c>
      <c r="B22817" t="s">
        <v>1491</v>
      </c>
    </row>
    <row r="22818" spans="1:2" x14ac:dyDescent="0.25">
      <c r="A22818" t="s">
        <v>4177</v>
      </c>
    </row>
    <row r="22819" spans="1:2" x14ac:dyDescent="0.25">
      <c r="A22819" t="s">
        <v>9</v>
      </c>
    </row>
    <row r="22820" spans="1:2" x14ac:dyDescent="0.25">
      <c r="A22820" t="s">
        <v>4178</v>
      </c>
      <c r="B22820" t="s">
        <v>1494</v>
      </c>
    </row>
    <row r="22821" spans="1:2" x14ac:dyDescent="0.25">
      <c r="A22821" t="s">
        <v>4145</v>
      </c>
    </row>
    <row r="22822" spans="1:2" x14ac:dyDescent="0.25">
      <c r="A22822" t="s">
        <v>247</v>
      </c>
    </row>
    <row r="22824" spans="1:2" x14ac:dyDescent="0.25">
      <c r="A22824" t="s">
        <v>0</v>
      </c>
    </row>
    <row r="22825" spans="1:2" x14ac:dyDescent="0.25">
      <c r="A22825" t="s">
        <v>53</v>
      </c>
    </row>
    <row r="22826" spans="1:2" x14ac:dyDescent="0.25">
      <c r="A22826" t="s">
        <v>54</v>
      </c>
      <c r="B22826" t="s">
        <v>1495</v>
      </c>
    </row>
    <row r="22827" spans="1:2" x14ac:dyDescent="0.25">
      <c r="A22827" t="s">
        <v>55</v>
      </c>
    </row>
    <row r="22828" spans="1:2" x14ac:dyDescent="0.25">
      <c r="A22828" t="s">
        <v>4179</v>
      </c>
    </row>
    <row r="22829" spans="1:2" x14ac:dyDescent="0.25">
      <c r="A22829" t="s">
        <v>57</v>
      </c>
    </row>
    <row r="22830" spans="1:2" x14ac:dyDescent="0.25">
      <c r="A22830" t="s">
        <v>58</v>
      </c>
      <c r="B22830" t="s">
        <v>59</v>
      </c>
    </row>
    <row r="22831" spans="1:2" x14ac:dyDescent="0.25">
      <c r="A22831" t="s">
        <v>4180</v>
      </c>
    </row>
    <row r="22832" spans="1:2" x14ac:dyDescent="0.25">
      <c r="A22832" t="s">
        <v>61</v>
      </c>
    </row>
    <row r="22833" spans="1:2" x14ac:dyDescent="0.25">
      <c r="A22833" t="s">
        <v>4181</v>
      </c>
    </row>
    <row r="22835" spans="1:2" x14ac:dyDescent="0.25">
      <c r="A22835" t="s">
        <v>96</v>
      </c>
    </row>
    <row r="22836" spans="1:2" x14ac:dyDescent="0.25">
      <c r="A22836" t="s">
        <v>55</v>
      </c>
    </row>
    <row r="22837" spans="1:2" x14ac:dyDescent="0.25">
      <c r="A22837" t="s">
        <v>54</v>
      </c>
      <c r="B22837" t="s">
        <v>1495</v>
      </c>
    </row>
    <row r="22838" spans="1:2" x14ac:dyDescent="0.25">
      <c r="A22838" t="s">
        <v>4182</v>
      </c>
    </row>
    <row r="22839" spans="1:2" x14ac:dyDescent="0.25">
      <c r="A22839" t="s">
        <v>98</v>
      </c>
    </row>
    <row r="22840" spans="1:2" x14ac:dyDescent="0.25">
      <c r="A22840" t="s">
        <v>99</v>
      </c>
    </row>
    <row r="22841" spans="1:2" x14ac:dyDescent="0.25">
      <c r="A22841" t="s">
        <v>65</v>
      </c>
    </row>
    <row r="22842" spans="1:2" x14ac:dyDescent="0.25">
      <c r="A22842" t="s">
        <v>57</v>
      </c>
    </row>
    <row r="22844" spans="1:2" x14ac:dyDescent="0.25">
      <c r="A22844" t="s">
        <v>4183</v>
      </c>
    </row>
    <row r="22845" spans="1:2" x14ac:dyDescent="0.25">
      <c r="A22845" t="s">
        <v>4184</v>
      </c>
    </row>
    <row r="22846" spans="1:2" x14ac:dyDescent="0.25">
      <c r="A22846" t="s">
        <v>61</v>
      </c>
    </row>
    <row r="22847" spans="1:2" x14ac:dyDescent="0.25">
      <c r="A22847" t="s">
        <v>73</v>
      </c>
    </row>
    <row r="22848" spans="1:2" x14ac:dyDescent="0.25">
      <c r="A22848" t="s">
        <v>3470</v>
      </c>
    </row>
    <row r="22849" spans="1:2" x14ac:dyDescent="0.25">
      <c r="A22849" t="s">
        <v>150</v>
      </c>
      <c r="B22849" t="s">
        <v>1512</v>
      </c>
    </row>
    <row r="22850" spans="1:2" x14ac:dyDescent="0.25">
      <c r="A22850" t="s">
        <v>54</v>
      </c>
      <c r="B22850" t="s">
        <v>1512</v>
      </c>
    </row>
    <row r="22851" spans="1:2" x14ac:dyDescent="0.25">
      <c r="A22851" t="s">
        <v>57</v>
      </c>
    </row>
    <row r="22853" spans="1:2" x14ac:dyDescent="0.25">
      <c r="A22853" t="s">
        <v>0</v>
      </c>
    </row>
    <row r="22854" spans="1:2" x14ac:dyDescent="0.25">
      <c r="A22854" t="s">
        <v>1</v>
      </c>
      <c r="B22854" t="s">
        <v>2</v>
      </c>
    </row>
    <row r="22855" spans="1:2" x14ac:dyDescent="0.25">
      <c r="A22855" t="s">
        <v>3</v>
      </c>
    </row>
    <row r="22856" spans="1:2" x14ac:dyDescent="0.25">
      <c r="A22856" t="s">
        <v>4</v>
      </c>
      <c r="B22856" t="s">
        <v>1525</v>
      </c>
    </row>
    <row r="22857" spans="1:2" x14ac:dyDescent="0.25">
      <c r="A22857" t="s">
        <v>6</v>
      </c>
      <c r="B22857" t="s">
        <v>1526</v>
      </c>
    </row>
    <row r="22858" spans="1:2" x14ac:dyDescent="0.25">
      <c r="A22858" t="s">
        <v>4185</v>
      </c>
    </row>
    <row r="22859" spans="1:2" x14ac:dyDescent="0.25">
      <c r="A22859" t="s">
        <v>9</v>
      </c>
    </row>
    <row r="22860" spans="1:2" x14ac:dyDescent="0.25">
      <c r="A22860" t="s">
        <v>4186</v>
      </c>
      <c r="B22860" t="s">
        <v>1529</v>
      </c>
    </row>
    <row r="22861" spans="1:2" x14ac:dyDescent="0.25">
      <c r="A22861" t="s">
        <v>4145</v>
      </c>
    </row>
    <row r="22862" spans="1:2" x14ac:dyDescent="0.25">
      <c r="A22862" t="s">
        <v>13</v>
      </c>
    </row>
    <row r="22864" spans="1:2" x14ac:dyDescent="0.25">
      <c r="A22864" t="s">
        <v>0</v>
      </c>
    </row>
    <row r="22865" spans="1:5" x14ac:dyDescent="0.25">
      <c r="A22865" t="s">
        <v>3</v>
      </c>
    </row>
    <row r="22866" spans="1:5" x14ac:dyDescent="0.25">
      <c r="A22866" t="s">
        <v>4</v>
      </c>
      <c r="B22866" t="s">
        <v>1525</v>
      </c>
    </row>
    <row r="22867" spans="1:5" x14ac:dyDescent="0.25">
      <c r="A22867" t="s">
        <v>4187</v>
      </c>
    </row>
    <row r="22868" spans="1:5" x14ac:dyDescent="0.25">
      <c r="A22868" t="s">
        <v>9</v>
      </c>
    </row>
    <row r="22869" spans="1:5" x14ac:dyDescent="0.25">
      <c r="A22869" t="s">
        <v>4188</v>
      </c>
      <c r="B22869" t="s">
        <v>1554</v>
      </c>
    </row>
    <row r="22870" spans="1:5" x14ac:dyDescent="0.25">
      <c r="A22870" t="s">
        <v>4189</v>
      </c>
    </row>
    <row r="22871" spans="1:5" x14ac:dyDescent="0.25">
      <c r="A22871" t="s">
        <v>1519</v>
      </c>
    </row>
    <row r="22873" spans="1:5" x14ac:dyDescent="0.25">
      <c r="A22873" t="s">
        <v>20</v>
      </c>
    </row>
    <row r="22874" spans="1:5" x14ac:dyDescent="0.25">
      <c r="A22874" t="s">
        <v>21</v>
      </c>
      <c r="B22874" t="s">
        <v>22</v>
      </c>
      <c r="C22874" t="s">
        <v>23</v>
      </c>
      <c r="D22874" t="s">
        <v>24</v>
      </c>
      <c r="E22874" t="s">
        <v>25</v>
      </c>
    </row>
    <row r="22875" spans="1:5" x14ac:dyDescent="0.25">
      <c r="A22875" t="s">
        <v>4190</v>
      </c>
    </row>
    <row r="22876" spans="1:5" x14ac:dyDescent="0.25">
      <c r="A22876" t="s">
        <v>27</v>
      </c>
    </row>
    <row r="22877" spans="1:5" x14ac:dyDescent="0.25">
      <c r="A22877" t="s">
        <v>28</v>
      </c>
    </row>
    <row r="22878" spans="1:5" x14ac:dyDescent="0.25">
      <c r="A22878" t="s">
        <v>4</v>
      </c>
      <c r="B22878" t="s">
        <v>1525</v>
      </c>
    </row>
    <row r="22879" spans="1:5" x14ac:dyDescent="0.25">
      <c r="A22879" t="s">
        <v>29</v>
      </c>
      <c r="B22879" t="s">
        <v>30</v>
      </c>
    </row>
    <row r="22880" spans="1:5" x14ac:dyDescent="0.25">
      <c r="A22880" t="s">
        <v>31</v>
      </c>
      <c r="B22880" t="s">
        <v>1512</v>
      </c>
    </row>
    <row r="22881" spans="1:2" x14ac:dyDescent="0.25">
      <c r="A22881" t="s">
        <v>33</v>
      </c>
    </row>
    <row r="22882" spans="1:2" x14ac:dyDescent="0.25">
      <c r="A22882" t="s">
        <v>34</v>
      </c>
    </row>
    <row r="22883" spans="1:2" x14ac:dyDescent="0.25">
      <c r="A22883" t="s">
        <v>9</v>
      </c>
    </row>
    <row r="22884" spans="1:2" x14ac:dyDescent="0.25">
      <c r="A22884" t="s">
        <v>4191</v>
      </c>
    </row>
    <row r="22885" spans="1:2" x14ac:dyDescent="0.25">
      <c r="A22885" t="s">
        <v>4192</v>
      </c>
      <c r="B22885" t="s">
        <v>1554</v>
      </c>
    </row>
    <row r="22886" spans="1:2" x14ac:dyDescent="0.25">
      <c r="A22886" t="s">
        <v>37</v>
      </c>
    </row>
    <row r="22887" spans="1:2" x14ac:dyDescent="0.25">
      <c r="A22887" t="s">
        <v>38</v>
      </c>
    </row>
    <row r="22888" spans="1:2" x14ac:dyDescent="0.25">
      <c r="A22888" t="s">
        <v>4193</v>
      </c>
    </row>
    <row r="22889" spans="1:2" x14ac:dyDescent="0.25">
      <c r="A22889" t="s">
        <v>40</v>
      </c>
    </row>
    <row r="22890" spans="1:2" x14ac:dyDescent="0.25">
      <c r="A22890" t="s">
        <v>41</v>
      </c>
    </row>
    <row r="22891" spans="1:2" x14ac:dyDescent="0.25">
      <c r="A22891" t="s">
        <v>4194</v>
      </c>
    </row>
    <row r="22892" spans="1:2" x14ac:dyDescent="0.25">
      <c r="A22892" t="s">
        <v>4195</v>
      </c>
    </row>
    <row r="22893" spans="1:2" x14ac:dyDescent="0.25">
      <c r="A22893" t="s">
        <v>44</v>
      </c>
    </row>
    <row r="22894" spans="1:2" x14ac:dyDescent="0.25">
      <c r="A22894" t="s">
        <v>45</v>
      </c>
      <c r="B22894" t="s">
        <v>46</v>
      </c>
    </row>
    <row r="22895" spans="1:2" x14ac:dyDescent="0.25">
      <c r="A22895" t="s">
        <v>47</v>
      </c>
    </row>
    <row r="22897" spans="1:2" x14ac:dyDescent="0.25">
      <c r="A22897" t="s">
        <v>0</v>
      </c>
    </row>
    <row r="22898" spans="1:2" x14ac:dyDescent="0.25">
      <c r="A22898" t="s">
        <v>1</v>
      </c>
      <c r="B22898" t="s">
        <v>2</v>
      </c>
    </row>
    <row r="22899" spans="1:2" x14ac:dyDescent="0.25">
      <c r="A22899" t="s">
        <v>3</v>
      </c>
    </row>
    <row r="22900" spans="1:2" x14ac:dyDescent="0.25">
      <c r="A22900" t="s">
        <v>4</v>
      </c>
      <c r="B22900" t="s">
        <v>1525</v>
      </c>
    </row>
    <row r="22901" spans="1:2" x14ac:dyDescent="0.25">
      <c r="A22901" t="s">
        <v>6</v>
      </c>
      <c r="B22901" t="s">
        <v>1526</v>
      </c>
    </row>
    <row r="22902" spans="1:2" x14ac:dyDescent="0.25">
      <c r="A22902" t="s">
        <v>4196</v>
      </c>
    </row>
    <row r="22903" spans="1:2" x14ac:dyDescent="0.25">
      <c r="A22903" t="s">
        <v>9</v>
      </c>
    </row>
    <row r="22904" spans="1:2" x14ac:dyDescent="0.25">
      <c r="A22904" t="s">
        <v>4197</v>
      </c>
      <c r="B22904" t="s">
        <v>1529</v>
      </c>
    </row>
    <row r="22905" spans="1:2" x14ac:dyDescent="0.25">
      <c r="A22905" t="s">
        <v>4145</v>
      </c>
    </row>
    <row r="22906" spans="1:2" x14ac:dyDescent="0.25">
      <c r="A22906" t="s">
        <v>69</v>
      </c>
    </row>
    <row r="22908" spans="1:2" x14ac:dyDescent="0.25">
      <c r="A22908" t="s">
        <v>0</v>
      </c>
    </row>
    <row r="22909" spans="1:2" x14ac:dyDescent="0.25">
      <c r="A22909" t="s">
        <v>3</v>
      </c>
    </row>
    <row r="22910" spans="1:2" x14ac:dyDescent="0.25">
      <c r="A22910" t="s">
        <v>4</v>
      </c>
      <c r="B22910" t="s">
        <v>1525</v>
      </c>
    </row>
    <row r="22911" spans="1:2" x14ac:dyDescent="0.25">
      <c r="A22911" t="s">
        <v>4198</v>
      </c>
    </row>
    <row r="22912" spans="1:2" x14ac:dyDescent="0.25">
      <c r="A22912" t="s">
        <v>9</v>
      </c>
    </row>
    <row r="22913" spans="1:5" x14ac:dyDescent="0.25">
      <c r="A22913" t="s">
        <v>4199</v>
      </c>
      <c r="B22913" t="s">
        <v>1554</v>
      </c>
    </row>
    <row r="22914" spans="1:5" x14ac:dyDescent="0.25">
      <c r="A22914" t="s">
        <v>4189</v>
      </c>
    </row>
    <row r="22915" spans="1:5" x14ac:dyDescent="0.25">
      <c r="A22915" t="s">
        <v>506</v>
      </c>
    </row>
    <row r="22917" spans="1:5" x14ac:dyDescent="0.25">
      <c r="A22917" t="s">
        <v>20</v>
      </c>
    </row>
    <row r="22918" spans="1:5" x14ac:dyDescent="0.25">
      <c r="A22918" t="s">
        <v>21</v>
      </c>
      <c r="B22918" t="s">
        <v>22</v>
      </c>
      <c r="C22918" t="s">
        <v>23</v>
      </c>
      <c r="D22918" t="s">
        <v>24</v>
      </c>
      <c r="E22918" t="s">
        <v>25</v>
      </c>
    </row>
    <row r="22919" spans="1:5" x14ac:dyDescent="0.25">
      <c r="A22919" t="s">
        <v>4200</v>
      </c>
    </row>
    <row r="22920" spans="1:5" x14ac:dyDescent="0.25">
      <c r="A22920" t="s">
        <v>27</v>
      </c>
    </row>
    <row r="22921" spans="1:5" x14ac:dyDescent="0.25">
      <c r="A22921" t="s">
        <v>28</v>
      </c>
    </row>
    <row r="22922" spans="1:5" x14ac:dyDescent="0.25">
      <c r="A22922" t="s">
        <v>4</v>
      </c>
      <c r="B22922" t="s">
        <v>1525</v>
      </c>
    </row>
    <row r="22923" spans="1:5" x14ac:dyDescent="0.25">
      <c r="A22923" t="s">
        <v>29</v>
      </c>
      <c r="B22923" t="s">
        <v>30</v>
      </c>
    </row>
    <row r="22924" spans="1:5" x14ac:dyDescent="0.25">
      <c r="A22924" t="s">
        <v>31</v>
      </c>
      <c r="B22924" t="s">
        <v>1512</v>
      </c>
    </row>
    <row r="22925" spans="1:5" x14ac:dyDescent="0.25">
      <c r="A22925" t="s">
        <v>33</v>
      </c>
    </row>
    <row r="22926" spans="1:5" x14ac:dyDescent="0.25">
      <c r="A22926" t="s">
        <v>34</v>
      </c>
    </row>
    <row r="22927" spans="1:5" x14ac:dyDescent="0.25">
      <c r="A22927" t="s">
        <v>9</v>
      </c>
    </row>
    <row r="22928" spans="1:5" x14ac:dyDescent="0.25">
      <c r="A22928" t="s">
        <v>4201</v>
      </c>
    </row>
    <row r="22929" spans="1:2" x14ac:dyDescent="0.25">
      <c r="A22929" t="s">
        <v>4202</v>
      </c>
      <c r="B22929" t="s">
        <v>1554</v>
      </c>
    </row>
    <row r="22930" spans="1:2" x14ac:dyDescent="0.25">
      <c r="A22930" t="s">
        <v>37</v>
      </c>
    </row>
    <row r="22931" spans="1:2" x14ac:dyDescent="0.25">
      <c r="A22931" t="s">
        <v>38</v>
      </c>
    </row>
    <row r="22932" spans="1:2" x14ac:dyDescent="0.25">
      <c r="A22932" t="s">
        <v>4193</v>
      </c>
    </row>
    <row r="22933" spans="1:2" x14ac:dyDescent="0.25">
      <c r="A22933" t="s">
        <v>40</v>
      </c>
    </row>
    <row r="22934" spans="1:2" x14ac:dyDescent="0.25">
      <c r="A22934" t="s">
        <v>41</v>
      </c>
    </row>
    <row r="22935" spans="1:2" x14ac:dyDescent="0.25">
      <c r="A22935" t="s">
        <v>4203</v>
      </c>
    </row>
    <row r="22936" spans="1:2" x14ac:dyDescent="0.25">
      <c r="A22936" t="s">
        <v>4204</v>
      </c>
    </row>
    <row r="22937" spans="1:2" x14ac:dyDescent="0.25">
      <c r="A22937" t="s">
        <v>44</v>
      </c>
    </row>
    <row r="22938" spans="1:2" x14ac:dyDescent="0.25">
      <c r="A22938" t="s">
        <v>45</v>
      </c>
      <c r="B22938" t="s">
        <v>46</v>
      </c>
    </row>
    <row r="22939" spans="1:2" x14ac:dyDescent="0.25">
      <c r="A22939" t="s">
        <v>47</v>
      </c>
    </row>
    <row r="22941" spans="1:2" x14ac:dyDescent="0.25">
      <c r="A22941" t="s">
        <v>0</v>
      </c>
    </row>
    <row r="22942" spans="1:2" x14ac:dyDescent="0.25">
      <c r="A22942" t="s">
        <v>1</v>
      </c>
      <c r="B22942" t="s">
        <v>2</v>
      </c>
    </row>
    <row r="22943" spans="1:2" x14ac:dyDescent="0.25">
      <c r="A22943" t="s">
        <v>3</v>
      </c>
    </row>
    <row r="22944" spans="1:2" x14ac:dyDescent="0.25">
      <c r="A22944" t="s">
        <v>4</v>
      </c>
      <c r="B22944" t="s">
        <v>1525</v>
      </c>
    </row>
    <row r="22945" spans="1:2" x14ac:dyDescent="0.25">
      <c r="A22945" t="s">
        <v>6</v>
      </c>
      <c r="B22945" t="s">
        <v>1526</v>
      </c>
    </row>
    <row r="22946" spans="1:2" x14ac:dyDescent="0.25">
      <c r="A22946" t="s">
        <v>4205</v>
      </c>
    </row>
    <row r="22947" spans="1:2" x14ac:dyDescent="0.25">
      <c r="A22947" t="s">
        <v>9</v>
      </c>
    </row>
    <row r="22948" spans="1:2" x14ac:dyDescent="0.25">
      <c r="A22948" t="s">
        <v>4206</v>
      </c>
      <c r="B22948" t="s">
        <v>1529</v>
      </c>
    </row>
    <row r="22949" spans="1:2" x14ac:dyDescent="0.25">
      <c r="A22949" t="s">
        <v>4145</v>
      </c>
    </row>
    <row r="22950" spans="1:2" x14ac:dyDescent="0.25">
      <c r="A22950" t="s">
        <v>92</v>
      </c>
    </row>
    <row r="22952" spans="1:2" x14ac:dyDescent="0.25">
      <c r="A22952" t="s">
        <v>0</v>
      </c>
    </row>
    <row r="22953" spans="1:2" x14ac:dyDescent="0.25">
      <c r="A22953" t="s">
        <v>3</v>
      </c>
    </row>
    <row r="22954" spans="1:2" x14ac:dyDescent="0.25">
      <c r="A22954" t="s">
        <v>4</v>
      </c>
      <c r="B22954" t="s">
        <v>1525</v>
      </c>
    </row>
    <row r="22955" spans="1:2" x14ac:dyDescent="0.25">
      <c r="A22955" t="s">
        <v>4207</v>
      </c>
    </row>
    <row r="22956" spans="1:2" x14ac:dyDescent="0.25">
      <c r="A22956" t="s">
        <v>9</v>
      </c>
    </row>
    <row r="22957" spans="1:2" x14ac:dyDescent="0.25">
      <c r="A22957" t="s">
        <v>4208</v>
      </c>
      <c r="B22957" t="s">
        <v>1554</v>
      </c>
    </row>
    <row r="22958" spans="1:2" x14ac:dyDescent="0.25">
      <c r="A22958" t="s">
        <v>4189</v>
      </c>
    </row>
    <row r="22959" spans="1:2" x14ac:dyDescent="0.25">
      <c r="A22959" t="s">
        <v>661</v>
      </c>
    </row>
    <row r="22961" spans="1:5" x14ac:dyDescent="0.25">
      <c r="A22961" t="s">
        <v>20</v>
      </c>
    </row>
    <row r="22962" spans="1:5" x14ac:dyDescent="0.25">
      <c r="A22962" t="s">
        <v>21</v>
      </c>
      <c r="B22962" t="s">
        <v>22</v>
      </c>
      <c r="C22962" t="s">
        <v>23</v>
      </c>
      <c r="D22962" t="s">
        <v>24</v>
      </c>
      <c r="E22962" t="s">
        <v>25</v>
      </c>
    </row>
    <row r="22963" spans="1:5" x14ac:dyDescent="0.25">
      <c r="A22963" t="s">
        <v>4209</v>
      </c>
    </row>
    <row r="22964" spans="1:5" x14ac:dyDescent="0.25">
      <c r="A22964" t="s">
        <v>27</v>
      </c>
    </row>
    <row r="22965" spans="1:5" x14ac:dyDescent="0.25">
      <c r="A22965" t="s">
        <v>28</v>
      </c>
    </row>
    <row r="22966" spans="1:5" x14ac:dyDescent="0.25">
      <c r="A22966" t="s">
        <v>4</v>
      </c>
      <c r="B22966" t="s">
        <v>1525</v>
      </c>
    </row>
    <row r="22967" spans="1:5" x14ac:dyDescent="0.25">
      <c r="A22967" t="s">
        <v>29</v>
      </c>
      <c r="B22967" t="s">
        <v>30</v>
      </c>
    </row>
    <row r="22968" spans="1:5" x14ac:dyDescent="0.25">
      <c r="A22968" t="s">
        <v>31</v>
      </c>
      <c r="B22968" t="s">
        <v>1512</v>
      </c>
    </row>
    <row r="22969" spans="1:5" x14ac:dyDescent="0.25">
      <c r="A22969" t="s">
        <v>33</v>
      </c>
    </row>
    <row r="22970" spans="1:5" x14ac:dyDescent="0.25">
      <c r="A22970" t="s">
        <v>34</v>
      </c>
    </row>
    <row r="22971" spans="1:5" x14ac:dyDescent="0.25">
      <c r="A22971" t="s">
        <v>9</v>
      </c>
    </row>
    <row r="22972" spans="1:5" x14ac:dyDescent="0.25">
      <c r="A22972" t="s">
        <v>4210</v>
      </c>
    </row>
    <row r="22973" spans="1:5" x14ac:dyDescent="0.25">
      <c r="A22973" t="s">
        <v>4211</v>
      </c>
      <c r="B22973" t="s">
        <v>1554</v>
      </c>
    </row>
    <row r="22974" spans="1:5" x14ac:dyDescent="0.25">
      <c r="A22974" t="s">
        <v>37</v>
      </c>
    </row>
    <row r="22975" spans="1:5" x14ac:dyDescent="0.25">
      <c r="A22975" t="s">
        <v>38</v>
      </c>
    </row>
    <row r="22976" spans="1:5" x14ac:dyDescent="0.25">
      <c r="A22976" t="s">
        <v>4193</v>
      </c>
    </row>
    <row r="22977" spans="1:2" x14ac:dyDescent="0.25">
      <c r="A22977" t="s">
        <v>40</v>
      </c>
    </row>
    <row r="22978" spans="1:2" x14ac:dyDescent="0.25">
      <c r="A22978" t="s">
        <v>41</v>
      </c>
    </row>
    <row r="22979" spans="1:2" x14ac:dyDescent="0.25">
      <c r="A22979" t="s">
        <v>2489</v>
      </c>
    </row>
    <row r="22980" spans="1:2" x14ac:dyDescent="0.25">
      <c r="A22980" t="s">
        <v>4212</v>
      </c>
    </row>
    <row r="22981" spans="1:2" x14ac:dyDescent="0.25">
      <c r="A22981" t="s">
        <v>44</v>
      </c>
    </row>
    <row r="22982" spans="1:2" x14ac:dyDescent="0.25">
      <c r="A22982" t="s">
        <v>45</v>
      </c>
      <c r="B22982" t="s">
        <v>46</v>
      </c>
    </row>
    <row r="22983" spans="1:2" x14ac:dyDescent="0.25">
      <c r="A22983" t="s">
        <v>47</v>
      </c>
    </row>
    <row r="22985" spans="1:2" x14ac:dyDescent="0.25">
      <c r="A22985" t="s">
        <v>0</v>
      </c>
    </row>
    <row r="22986" spans="1:2" x14ac:dyDescent="0.25">
      <c r="A22986" t="s">
        <v>1</v>
      </c>
      <c r="B22986" t="s">
        <v>2</v>
      </c>
    </row>
    <row r="22987" spans="1:2" x14ac:dyDescent="0.25">
      <c r="A22987" t="s">
        <v>3</v>
      </c>
    </row>
    <row r="22988" spans="1:2" x14ac:dyDescent="0.25">
      <c r="A22988" t="s">
        <v>4</v>
      </c>
      <c r="B22988" t="s">
        <v>1557</v>
      </c>
    </row>
    <row r="22989" spans="1:2" x14ac:dyDescent="0.25">
      <c r="A22989" t="s">
        <v>6</v>
      </c>
      <c r="B22989" t="s">
        <v>1564</v>
      </c>
    </row>
    <row r="22990" spans="1:2" x14ac:dyDescent="0.25">
      <c r="A22990" t="s">
        <v>4213</v>
      </c>
    </row>
    <row r="22991" spans="1:2" x14ac:dyDescent="0.25">
      <c r="A22991" t="s">
        <v>9</v>
      </c>
    </row>
    <row r="22992" spans="1:2" x14ac:dyDescent="0.25">
      <c r="A22992" t="s">
        <v>4214</v>
      </c>
      <c r="B22992" t="s">
        <v>1567</v>
      </c>
    </row>
    <row r="22993" spans="1:2" x14ac:dyDescent="0.25">
      <c r="A22993" t="s">
        <v>4145</v>
      </c>
    </row>
    <row r="22994" spans="1:2" x14ac:dyDescent="0.25">
      <c r="A22994" t="s">
        <v>178</v>
      </c>
    </row>
    <row r="22996" spans="1:2" x14ac:dyDescent="0.25">
      <c r="A22996" t="s">
        <v>0</v>
      </c>
    </row>
    <row r="22997" spans="1:2" x14ac:dyDescent="0.25">
      <c r="A22997" t="s">
        <v>66</v>
      </c>
    </row>
    <row r="22998" spans="1:2" x14ac:dyDescent="0.25">
      <c r="A22998" t="s">
        <v>4215</v>
      </c>
      <c r="B22998" t="s">
        <v>148</v>
      </c>
    </row>
    <row r="22999" spans="1:2" x14ac:dyDescent="0.25">
      <c r="A22999" t="s">
        <v>150</v>
      </c>
      <c r="B22999" t="s">
        <v>4216</v>
      </c>
    </row>
    <row r="23000" spans="1:2" x14ac:dyDescent="0.25">
      <c r="A23000" t="s">
        <v>4217</v>
      </c>
    </row>
    <row r="23001" spans="1:2" x14ac:dyDescent="0.25">
      <c r="A23001" t="s">
        <v>54</v>
      </c>
      <c r="B23001" t="s">
        <v>1558</v>
      </c>
    </row>
    <row r="23002" spans="1:2" x14ac:dyDescent="0.25">
      <c r="A23002" t="s">
        <v>57</v>
      </c>
    </row>
    <row r="23003" spans="1:2" x14ac:dyDescent="0.25">
      <c r="A23003" t="s">
        <v>4218</v>
      </c>
    </row>
    <row r="23005" spans="1:2" x14ac:dyDescent="0.25">
      <c r="A23005" t="s">
        <v>96</v>
      </c>
    </row>
    <row r="23006" spans="1:2" x14ac:dyDescent="0.25">
      <c r="A23006" t="s">
        <v>54</v>
      </c>
      <c r="B23006" t="s">
        <v>1558</v>
      </c>
    </row>
    <row r="23007" spans="1:2" x14ac:dyDescent="0.25">
      <c r="A23007" t="s">
        <v>99</v>
      </c>
    </row>
    <row r="23008" spans="1:2" x14ac:dyDescent="0.25">
      <c r="A23008" t="s">
        <v>4219</v>
      </c>
    </row>
    <row r="23009" spans="1:2" x14ac:dyDescent="0.25">
      <c r="A23009" t="s">
        <v>4220</v>
      </c>
    </row>
    <row r="23010" spans="1:2" x14ac:dyDescent="0.25">
      <c r="A23010" t="s">
        <v>819</v>
      </c>
      <c r="B23010" t="s">
        <v>820</v>
      </c>
    </row>
    <row r="23011" spans="1:2" x14ac:dyDescent="0.25">
      <c r="A23011" t="s">
        <v>821</v>
      </c>
      <c r="B23011" t="s">
        <v>820</v>
      </c>
    </row>
    <row r="23012" spans="1:2" x14ac:dyDescent="0.25">
      <c r="A23012" t="s">
        <v>4221</v>
      </c>
    </row>
    <row r="23013" spans="1:2" x14ac:dyDescent="0.25">
      <c r="A23013" t="s">
        <v>826</v>
      </c>
    </row>
    <row r="23015" spans="1:2" x14ac:dyDescent="0.25">
      <c r="A23015" t="s">
        <v>20</v>
      </c>
    </row>
    <row r="23016" spans="1:2" x14ac:dyDescent="0.25">
      <c r="A23016" t="s">
        <v>54</v>
      </c>
      <c r="B23016" t="s">
        <v>1558</v>
      </c>
    </row>
    <row r="23017" spans="1:2" x14ac:dyDescent="0.25">
      <c r="A23017" t="s">
        <v>99</v>
      </c>
    </row>
    <row r="23018" spans="1:2" x14ac:dyDescent="0.25">
      <c r="A23018" t="s">
        <v>4222</v>
      </c>
    </row>
    <row r="23019" spans="1:2" x14ac:dyDescent="0.25">
      <c r="A23019" t="s">
        <v>4223</v>
      </c>
    </row>
    <row r="23020" spans="1:2" x14ac:dyDescent="0.25">
      <c r="A23020" t="s">
        <v>819</v>
      </c>
      <c r="B23020" t="s">
        <v>820</v>
      </c>
    </row>
    <row r="23021" spans="1:2" x14ac:dyDescent="0.25">
      <c r="A23021" t="s">
        <v>821</v>
      </c>
      <c r="B23021" t="s">
        <v>820</v>
      </c>
    </row>
    <row r="23022" spans="1:2" x14ac:dyDescent="0.25">
      <c r="A23022" t="s">
        <v>4224</v>
      </c>
      <c r="B23022" t="s">
        <v>4225</v>
      </c>
    </row>
    <row r="23023" spans="1:2" x14ac:dyDescent="0.25">
      <c r="A23023" t="s">
        <v>103</v>
      </c>
    </row>
    <row r="23024" spans="1:2" x14ac:dyDescent="0.25">
      <c r="A23024" t="s">
        <v>150</v>
      </c>
      <c r="B23024" t="s">
        <v>824</v>
      </c>
    </row>
    <row r="23025" spans="1:4" x14ac:dyDescent="0.25">
      <c r="A23025" t="s">
        <v>228</v>
      </c>
      <c r="B23025" t="s">
        <v>22</v>
      </c>
      <c r="C23025" t="s">
        <v>23</v>
      </c>
      <c r="D23025" t="s">
        <v>825</v>
      </c>
    </row>
    <row r="23026" spans="1:4" x14ac:dyDescent="0.25">
      <c r="A23026" t="s">
        <v>65</v>
      </c>
    </row>
    <row r="23027" spans="1:4" x14ac:dyDescent="0.25">
      <c r="A23027" t="s">
        <v>826</v>
      </c>
    </row>
    <row r="23028" spans="1:4" x14ac:dyDescent="0.25">
      <c r="A23028" t="s">
        <v>827</v>
      </c>
    </row>
    <row r="23030" spans="1:4" x14ac:dyDescent="0.25">
      <c r="A23030" t="s">
        <v>0</v>
      </c>
    </row>
    <row r="23031" spans="1:4" x14ac:dyDescent="0.25">
      <c r="A23031" t="s">
        <v>1</v>
      </c>
      <c r="B23031" t="s">
        <v>2</v>
      </c>
    </row>
    <row r="23032" spans="1:4" x14ac:dyDescent="0.25">
      <c r="A23032" t="s">
        <v>3</v>
      </c>
    </row>
    <row r="23033" spans="1:4" x14ac:dyDescent="0.25">
      <c r="A23033" t="s">
        <v>4</v>
      </c>
      <c r="B23033" t="s">
        <v>1588</v>
      </c>
    </row>
    <row r="23034" spans="1:4" x14ac:dyDescent="0.25">
      <c r="A23034" t="s">
        <v>6</v>
      </c>
      <c r="B23034" t="s">
        <v>1589</v>
      </c>
    </row>
    <row r="23035" spans="1:4" x14ac:dyDescent="0.25">
      <c r="A23035" t="s">
        <v>4226</v>
      </c>
    </row>
    <row r="23036" spans="1:4" x14ac:dyDescent="0.25">
      <c r="A23036" t="s">
        <v>9</v>
      </c>
    </row>
    <row r="23037" spans="1:4" x14ac:dyDescent="0.25">
      <c r="A23037" t="s">
        <v>4227</v>
      </c>
      <c r="B23037" t="s">
        <v>1592</v>
      </c>
    </row>
    <row r="23038" spans="1:4" x14ac:dyDescent="0.25">
      <c r="A23038" t="s">
        <v>4145</v>
      </c>
    </row>
    <row r="23039" spans="1:4" x14ac:dyDescent="0.25">
      <c r="A23039" t="s">
        <v>286</v>
      </c>
    </row>
    <row r="23041" spans="1:5" x14ac:dyDescent="0.25">
      <c r="A23041" t="s">
        <v>0</v>
      </c>
    </row>
    <row r="23042" spans="1:5" x14ac:dyDescent="0.25">
      <c r="A23042" t="s">
        <v>3</v>
      </c>
    </row>
    <row r="23043" spans="1:5" x14ac:dyDescent="0.25">
      <c r="A23043" t="s">
        <v>4</v>
      </c>
      <c r="B23043" t="s">
        <v>1588</v>
      </c>
    </row>
    <row r="23044" spans="1:5" x14ac:dyDescent="0.25">
      <c r="A23044" t="s">
        <v>4228</v>
      </c>
    </row>
    <row r="23045" spans="1:5" x14ac:dyDescent="0.25">
      <c r="A23045" t="s">
        <v>9</v>
      </c>
    </row>
    <row r="23046" spans="1:5" x14ac:dyDescent="0.25">
      <c r="A23046" t="s">
        <v>4229</v>
      </c>
      <c r="B23046" t="s">
        <v>1611</v>
      </c>
    </row>
    <row r="23047" spans="1:5" x14ac:dyDescent="0.25">
      <c r="A23047" t="s">
        <v>4189</v>
      </c>
    </row>
    <row r="23048" spans="1:5" x14ac:dyDescent="0.25">
      <c r="A23048" t="s">
        <v>19</v>
      </c>
    </row>
    <row r="23050" spans="1:5" x14ac:dyDescent="0.25">
      <c r="A23050" t="s">
        <v>20</v>
      </c>
    </row>
    <row r="23051" spans="1:5" x14ac:dyDescent="0.25">
      <c r="A23051" t="s">
        <v>21</v>
      </c>
      <c r="B23051" t="s">
        <v>22</v>
      </c>
      <c r="C23051" t="s">
        <v>23</v>
      </c>
      <c r="D23051" t="s">
        <v>24</v>
      </c>
      <c r="E23051" t="s">
        <v>25</v>
      </c>
    </row>
    <row r="23052" spans="1:5" x14ac:dyDescent="0.25">
      <c r="A23052" t="s">
        <v>4230</v>
      </c>
    </row>
    <row r="23053" spans="1:5" x14ac:dyDescent="0.25">
      <c r="A23053" t="s">
        <v>27</v>
      </c>
    </row>
    <row r="23054" spans="1:5" x14ac:dyDescent="0.25">
      <c r="A23054" t="s">
        <v>28</v>
      </c>
    </row>
    <row r="23055" spans="1:5" x14ac:dyDescent="0.25">
      <c r="A23055" t="s">
        <v>4</v>
      </c>
      <c r="B23055" t="s">
        <v>1588</v>
      </c>
    </row>
    <row r="23056" spans="1:5" x14ac:dyDescent="0.25">
      <c r="A23056" t="s">
        <v>29</v>
      </c>
      <c r="B23056" t="s">
        <v>30</v>
      </c>
    </row>
    <row r="23057" spans="1:2" x14ac:dyDescent="0.25">
      <c r="A23057" t="s">
        <v>31</v>
      </c>
      <c r="B23057" t="s">
        <v>1593</v>
      </c>
    </row>
    <row r="23058" spans="1:2" x14ac:dyDescent="0.25">
      <c r="A23058" t="s">
        <v>33</v>
      </c>
    </row>
    <row r="23059" spans="1:2" x14ac:dyDescent="0.25">
      <c r="A23059" t="s">
        <v>34</v>
      </c>
    </row>
    <row r="23060" spans="1:2" x14ac:dyDescent="0.25">
      <c r="A23060" t="s">
        <v>9</v>
      </c>
    </row>
    <row r="23061" spans="1:2" x14ac:dyDescent="0.25">
      <c r="A23061" t="s">
        <v>4231</v>
      </c>
    </row>
    <row r="23062" spans="1:2" x14ac:dyDescent="0.25">
      <c r="A23062" t="s">
        <v>4232</v>
      </c>
      <c r="B23062" t="s">
        <v>1611</v>
      </c>
    </row>
    <row r="23063" spans="1:2" x14ac:dyDescent="0.25">
      <c r="A23063" t="s">
        <v>37</v>
      </c>
    </row>
    <row r="23064" spans="1:2" x14ac:dyDescent="0.25">
      <c r="A23064" t="s">
        <v>38</v>
      </c>
    </row>
    <row r="23065" spans="1:2" x14ac:dyDescent="0.25">
      <c r="A23065" t="s">
        <v>4193</v>
      </c>
    </row>
    <row r="23066" spans="1:2" x14ac:dyDescent="0.25">
      <c r="A23066" t="s">
        <v>40</v>
      </c>
    </row>
    <row r="23067" spans="1:2" x14ac:dyDescent="0.25">
      <c r="A23067" t="s">
        <v>41</v>
      </c>
    </row>
    <row r="23068" spans="1:2" x14ac:dyDescent="0.25">
      <c r="A23068" t="s">
        <v>4194</v>
      </c>
    </row>
    <row r="23069" spans="1:2" x14ac:dyDescent="0.25">
      <c r="A23069" t="s">
        <v>4233</v>
      </c>
    </row>
    <row r="23070" spans="1:2" x14ac:dyDescent="0.25">
      <c r="A23070" t="s">
        <v>44</v>
      </c>
    </row>
    <row r="23071" spans="1:2" x14ac:dyDescent="0.25">
      <c r="A23071" t="s">
        <v>45</v>
      </c>
      <c r="B23071" t="s">
        <v>46</v>
      </c>
    </row>
    <row r="23072" spans="1:2" x14ac:dyDescent="0.25">
      <c r="A23072" t="s">
        <v>47</v>
      </c>
    </row>
    <row r="23074" spans="1:2" x14ac:dyDescent="0.25">
      <c r="A23074" t="s">
        <v>0</v>
      </c>
    </row>
    <row r="23075" spans="1:2" x14ac:dyDescent="0.25">
      <c r="A23075" t="s">
        <v>1</v>
      </c>
      <c r="B23075" t="s">
        <v>2</v>
      </c>
    </row>
    <row r="23076" spans="1:2" x14ac:dyDescent="0.25">
      <c r="A23076" t="s">
        <v>3</v>
      </c>
    </row>
    <row r="23077" spans="1:2" x14ac:dyDescent="0.25">
      <c r="A23077" t="s">
        <v>4</v>
      </c>
      <c r="B23077" t="s">
        <v>1588</v>
      </c>
    </row>
    <row r="23078" spans="1:2" x14ac:dyDescent="0.25">
      <c r="A23078" t="s">
        <v>6</v>
      </c>
      <c r="B23078" t="s">
        <v>1589</v>
      </c>
    </row>
    <row r="23079" spans="1:2" x14ac:dyDescent="0.25">
      <c r="A23079" t="s">
        <v>4234</v>
      </c>
    </row>
    <row r="23080" spans="1:2" x14ac:dyDescent="0.25">
      <c r="A23080" t="s">
        <v>9</v>
      </c>
    </row>
    <row r="23081" spans="1:2" x14ac:dyDescent="0.25">
      <c r="A23081" t="s">
        <v>4235</v>
      </c>
      <c r="B23081" t="s">
        <v>1592</v>
      </c>
    </row>
    <row r="23082" spans="1:2" x14ac:dyDescent="0.25">
      <c r="A23082" t="s">
        <v>4145</v>
      </c>
    </row>
    <row r="23083" spans="1:2" x14ac:dyDescent="0.25">
      <c r="A23083" t="s">
        <v>286</v>
      </c>
    </row>
    <row r="23085" spans="1:2" x14ac:dyDescent="0.25">
      <c r="A23085" t="s">
        <v>0</v>
      </c>
    </row>
    <row r="23086" spans="1:2" x14ac:dyDescent="0.25">
      <c r="A23086" t="s">
        <v>53</v>
      </c>
    </row>
    <row r="23087" spans="1:2" x14ac:dyDescent="0.25">
      <c r="A23087" t="s">
        <v>54</v>
      </c>
      <c r="B23087" t="s">
        <v>1593</v>
      </c>
    </row>
    <row r="23088" spans="1:2" x14ac:dyDescent="0.25">
      <c r="A23088" t="s">
        <v>55</v>
      </c>
    </row>
    <row r="23089" spans="1:2" x14ac:dyDescent="0.25">
      <c r="A23089" t="s">
        <v>1003</v>
      </c>
    </row>
    <row r="23090" spans="1:2" x14ac:dyDescent="0.25">
      <c r="A23090" t="s">
        <v>57</v>
      </c>
    </row>
    <row r="23091" spans="1:2" x14ac:dyDescent="0.25">
      <c r="A23091" t="s">
        <v>58</v>
      </c>
      <c r="B23091" t="s">
        <v>59</v>
      </c>
    </row>
    <row r="23092" spans="1:2" x14ac:dyDescent="0.25">
      <c r="A23092" t="s">
        <v>4236</v>
      </c>
    </row>
    <row r="23093" spans="1:2" x14ac:dyDescent="0.25">
      <c r="A23093" t="s">
        <v>61</v>
      </c>
    </row>
    <row r="23094" spans="1:2" x14ac:dyDescent="0.25">
      <c r="A23094" t="s">
        <v>4237</v>
      </c>
    </row>
    <row r="23096" spans="1:2" x14ac:dyDescent="0.25">
      <c r="A23096" t="s">
        <v>96</v>
      </c>
    </row>
    <row r="23097" spans="1:2" x14ac:dyDescent="0.25">
      <c r="A23097" t="s">
        <v>55</v>
      </c>
    </row>
    <row r="23098" spans="1:2" x14ac:dyDescent="0.25">
      <c r="A23098" t="s">
        <v>54</v>
      </c>
      <c r="B23098" t="s">
        <v>1593</v>
      </c>
    </row>
    <row r="23099" spans="1:2" x14ac:dyDescent="0.25">
      <c r="A23099" t="s">
        <v>4238</v>
      </c>
    </row>
    <row r="23100" spans="1:2" x14ac:dyDescent="0.25">
      <c r="A23100" t="s">
        <v>98</v>
      </c>
    </row>
    <row r="23101" spans="1:2" x14ac:dyDescent="0.25">
      <c r="A23101" t="s">
        <v>99</v>
      </c>
    </row>
    <row r="23102" spans="1:2" x14ac:dyDescent="0.25">
      <c r="A23102" t="s">
        <v>65</v>
      </c>
    </row>
    <row r="23103" spans="1:2" x14ac:dyDescent="0.25">
      <c r="A23103" t="s">
        <v>57</v>
      </c>
    </row>
    <row r="23105" spans="1:2" x14ac:dyDescent="0.25">
      <c r="A23105" t="s">
        <v>0</v>
      </c>
    </row>
    <row r="23106" spans="1:2" x14ac:dyDescent="0.25">
      <c r="A23106" t="s">
        <v>53</v>
      </c>
    </row>
    <row r="23107" spans="1:2" x14ac:dyDescent="0.25">
      <c r="A23107" t="s">
        <v>54</v>
      </c>
      <c r="B23107" t="s">
        <v>1593</v>
      </c>
    </row>
    <row r="23108" spans="1:2" x14ac:dyDescent="0.25">
      <c r="A23108" t="s">
        <v>55</v>
      </c>
    </row>
    <row r="23109" spans="1:2" x14ac:dyDescent="0.25">
      <c r="A23109" t="s">
        <v>1353</v>
      </c>
    </row>
    <row r="23110" spans="1:2" x14ac:dyDescent="0.25">
      <c r="A23110" t="s">
        <v>57</v>
      </c>
    </row>
    <row r="23111" spans="1:2" x14ac:dyDescent="0.25">
      <c r="A23111" t="s">
        <v>58</v>
      </c>
      <c r="B23111" t="s">
        <v>59</v>
      </c>
    </row>
    <row r="23112" spans="1:2" x14ac:dyDescent="0.25">
      <c r="A23112" t="s">
        <v>4239</v>
      </c>
    </row>
    <row r="23113" spans="1:2" x14ac:dyDescent="0.25">
      <c r="A23113" t="s">
        <v>61</v>
      </c>
    </row>
    <row r="23114" spans="1:2" x14ac:dyDescent="0.25">
      <c r="A23114" t="s">
        <v>4240</v>
      </c>
    </row>
    <row r="23116" spans="1:2" x14ac:dyDescent="0.25">
      <c r="A23116" t="s">
        <v>96</v>
      </c>
    </row>
    <row r="23117" spans="1:2" x14ac:dyDescent="0.25">
      <c r="A23117" t="s">
        <v>55</v>
      </c>
    </row>
    <row r="23118" spans="1:2" x14ac:dyDescent="0.25">
      <c r="A23118" t="s">
        <v>54</v>
      </c>
      <c r="B23118" t="s">
        <v>1593</v>
      </c>
    </row>
    <row r="23119" spans="1:2" x14ac:dyDescent="0.25">
      <c r="A23119" t="s">
        <v>4241</v>
      </c>
    </row>
    <row r="23120" spans="1:2" x14ac:dyDescent="0.25">
      <c r="A23120" t="s">
        <v>98</v>
      </c>
    </row>
    <row r="23121" spans="1:2" x14ac:dyDescent="0.25">
      <c r="A23121" t="s">
        <v>99</v>
      </c>
    </row>
    <row r="23122" spans="1:2" x14ac:dyDescent="0.25">
      <c r="A23122" t="s">
        <v>65</v>
      </c>
    </row>
    <row r="23123" spans="1:2" x14ac:dyDescent="0.25">
      <c r="A23123" t="s">
        <v>57</v>
      </c>
    </row>
    <row r="23125" spans="1:2" x14ac:dyDescent="0.25">
      <c r="A23125" t="s">
        <v>0</v>
      </c>
    </row>
    <row r="23126" spans="1:2" x14ac:dyDescent="0.25">
      <c r="A23126" t="s">
        <v>53</v>
      </c>
    </row>
    <row r="23127" spans="1:2" x14ac:dyDescent="0.25">
      <c r="A23127" t="s">
        <v>54</v>
      </c>
      <c r="B23127" t="s">
        <v>1593</v>
      </c>
    </row>
    <row r="23128" spans="1:2" x14ac:dyDescent="0.25">
      <c r="A23128" t="s">
        <v>55</v>
      </c>
    </row>
    <row r="23129" spans="1:2" x14ac:dyDescent="0.25">
      <c r="A23129" t="s">
        <v>3596</v>
      </c>
    </row>
    <row r="23130" spans="1:2" x14ac:dyDescent="0.25">
      <c r="A23130" t="s">
        <v>57</v>
      </c>
    </row>
    <row r="23131" spans="1:2" x14ac:dyDescent="0.25">
      <c r="A23131" t="s">
        <v>58</v>
      </c>
      <c r="B23131" t="s">
        <v>59</v>
      </c>
    </row>
    <row r="23132" spans="1:2" x14ac:dyDescent="0.25">
      <c r="A23132" t="s">
        <v>3597</v>
      </c>
    </row>
    <row r="23133" spans="1:2" x14ac:dyDescent="0.25">
      <c r="A23133" t="s">
        <v>61</v>
      </c>
    </row>
    <row r="23134" spans="1:2" x14ac:dyDescent="0.25">
      <c r="A23134" t="s">
        <v>4242</v>
      </c>
    </row>
    <row r="23136" spans="1:2" x14ac:dyDescent="0.25">
      <c r="A23136" t="s">
        <v>20</v>
      </c>
    </row>
    <row r="23137" spans="1:2" x14ac:dyDescent="0.25">
      <c r="A23137" t="s">
        <v>125</v>
      </c>
    </row>
    <row r="23138" spans="1:2" x14ac:dyDescent="0.25">
      <c r="A23138" t="s">
        <v>64</v>
      </c>
    </row>
    <row r="23139" spans="1:2" x14ac:dyDescent="0.25">
      <c r="A23139" t="s">
        <v>54</v>
      </c>
      <c r="B23139" t="s">
        <v>1469</v>
      </c>
    </row>
    <row r="23140" spans="1:2" x14ac:dyDescent="0.25">
      <c r="A23140" t="s">
        <v>617</v>
      </c>
    </row>
    <row r="23141" spans="1:2" x14ac:dyDescent="0.25">
      <c r="A23141" t="s">
        <v>53</v>
      </c>
    </row>
    <row r="23142" spans="1:2" x14ac:dyDescent="0.25">
      <c r="A23142" t="s">
        <v>128</v>
      </c>
      <c r="B23142" t="s">
        <v>46</v>
      </c>
    </row>
    <row r="23143" spans="1:2" x14ac:dyDescent="0.25">
      <c r="A23143" t="s">
        <v>66</v>
      </c>
    </row>
    <row r="23145" spans="1:2" x14ac:dyDescent="0.25">
      <c r="A23145" t="s">
        <v>0</v>
      </c>
    </row>
    <row r="23146" spans="1:2" x14ac:dyDescent="0.25">
      <c r="A23146" t="s">
        <v>1</v>
      </c>
      <c r="B23146" t="s">
        <v>2</v>
      </c>
    </row>
    <row r="23147" spans="1:2" x14ac:dyDescent="0.25">
      <c r="A23147" t="s">
        <v>3</v>
      </c>
    </row>
    <row r="23148" spans="1:2" x14ac:dyDescent="0.25">
      <c r="A23148" t="s">
        <v>4</v>
      </c>
      <c r="B23148" t="s">
        <v>1588</v>
      </c>
    </row>
    <row r="23149" spans="1:2" x14ac:dyDescent="0.25">
      <c r="A23149" t="s">
        <v>6</v>
      </c>
      <c r="B23149" t="s">
        <v>1589</v>
      </c>
    </row>
    <row r="23150" spans="1:2" x14ac:dyDescent="0.25">
      <c r="A23150" t="s">
        <v>4243</v>
      </c>
    </row>
    <row r="23151" spans="1:2" x14ac:dyDescent="0.25">
      <c r="A23151" t="s">
        <v>9</v>
      </c>
    </row>
    <row r="23152" spans="1:2" x14ac:dyDescent="0.25">
      <c r="A23152" t="s">
        <v>4244</v>
      </c>
      <c r="B23152" t="s">
        <v>1592</v>
      </c>
    </row>
    <row r="23153" spans="1:2" x14ac:dyDescent="0.25">
      <c r="A23153" t="s">
        <v>4145</v>
      </c>
    </row>
    <row r="23154" spans="1:2" x14ac:dyDescent="0.25">
      <c r="A23154" t="s">
        <v>247</v>
      </c>
    </row>
    <row r="23156" spans="1:2" x14ac:dyDescent="0.25">
      <c r="A23156" t="s">
        <v>0</v>
      </c>
    </row>
    <row r="23157" spans="1:2" x14ac:dyDescent="0.25">
      <c r="A23157" t="s">
        <v>53</v>
      </c>
    </row>
    <row r="23158" spans="1:2" x14ac:dyDescent="0.25">
      <c r="A23158" t="s">
        <v>54</v>
      </c>
      <c r="B23158" t="s">
        <v>1593</v>
      </c>
    </row>
    <row r="23159" spans="1:2" x14ac:dyDescent="0.25">
      <c r="A23159" t="s">
        <v>55</v>
      </c>
    </row>
    <row r="23160" spans="1:2" x14ac:dyDescent="0.25">
      <c r="A23160" t="s">
        <v>1003</v>
      </c>
    </row>
    <row r="23161" spans="1:2" x14ac:dyDescent="0.25">
      <c r="A23161" t="s">
        <v>57</v>
      </c>
    </row>
    <row r="23162" spans="1:2" x14ac:dyDescent="0.25">
      <c r="A23162" t="s">
        <v>58</v>
      </c>
      <c r="B23162" t="s">
        <v>59</v>
      </c>
    </row>
    <row r="23163" spans="1:2" x14ac:dyDescent="0.25">
      <c r="A23163" t="s">
        <v>4245</v>
      </c>
    </row>
    <row r="23164" spans="1:2" x14ac:dyDescent="0.25">
      <c r="A23164" t="s">
        <v>61</v>
      </c>
    </row>
    <row r="23165" spans="1:2" x14ac:dyDescent="0.25">
      <c r="A23165" t="s">
        <v>4246</v>
      </c>
    </row>
    <row r="23167" spans="1:2" x14ac:dyDescent="0.25">
      <c r="A23167" t="s">
        <v>96</v>
      </c>
    </row>
    <row r="23168" spans="1:2" x14ac:dyDescent="0.25">
      <c r="A23168" t="s">
        <v>55</v>
      </c>
    </row>
    <row r="23169" spans="1:2" x14ac:dyDescent="0.25">
      <c r="A23169" t="s">
        <v>54</v>
      </c>
      <c r="B23169" t="s">
        <v>1593</v>
      </c>
    </row>
    <row r="23170" spans="1:2" x14ac:dyDescent="0.25">
      <c r="A23170" t="s">
        <v>4247</v>
      </c>
    </row>
    <row r="23171" spans="1:2" x14ac:dyDescent="0.25">
      <c r="A23171" t="s">
        <v>98</v>
      </c>
    </row>
    <row r="23172" spans="1:2" x14ac:dyDescent="0.25">
      <c r="A23172" t="s">
        <v>99</v>
      </c>
    </row>
    <row r="23173" spans="1:2" x14ac:dyDescent="0.25">
      <c r="A23173" t="s">
        <v>65</v>
      </c>
    </row>
    <row r="23174" spans="1:2" x14ac:dyDescent="0.25">
      <c r="A23174" t="s">
        <v>57</v>
      </c>
    </row>
    <row r="23176" spans="1:2" x14ac:dyDescent="0.25">
      <c r="A23176" t="s">
        <v>0</v>
      </c>
    </row>
    <row r="23177" spans="1:2" x14ac:dyDescent="0.25">
      <c r="A23177" t="s">
        <v>53</v>
      </c>
    </row>
    <row r="23178" spans="1:2" x14ac:dyDescent="0.25">
      <c r="A23178" t="s">
        <v>54</v>
      </c>
      <c r="B23178" t="s">
        <v>1593</v>
      </c>
    </row>
    <row r="23179" spans="1:2" x14ac:dyDescent="0.25">
      <c r="A23179" t="s">
        <v>55</v>
      </c>
    </row>
    <row r="23180" spans="1:2" x14ac:dyDescent="0.25">
      <c r="A23180" t="s">
        <v>1353</v>
      </c>
    </row>
    <row r="23181" spans="1:2" x14ac:dyDescent="0.25">
      <c r="A23181" t="s">
        <v>57</v>
      </c>
    </row>
    <row r="23182" spans="1:2" x14ac:dyDescent="0.25">
      <c r="A23182" t="s">
        <v>58</v>
      </c>
      <c r="B23182" t="s">
        <v>59</v>
      </c>
    </row>
    <row r="23183" spans="1:2" x14ac:dyDescent="0.25">
      <c r="A23183" t="s">
        <v>4239</v>
      </c>
    </row>
    <row r="23184" spans="1:2" x14ac:dyDescent="0.25">
      <c r="A23184" t="s">
        <v>61</v>
      </c>
    </row>
    <row r="23185" spans="1:2" x14ac:dyDescent="0.25">
      <c r="A23185" t="s">
        <v>4248</v>
      </c>
    </row>
    <row r="23187" spans="1:2" x14ac:dyDescent="0.25">
      <c r="A23187" t="s">
        <v>96</v>
      </c>
    </row>
    <row r="23188" spans="1:2" x14ac:dyDescent="0.25">
      <c r="A23188" t="s">
        <v>55</v>
      </c>
    </row>
    <row r="23189" spans="1:2" x14ac:dyDescent="0.25">
      <c r="A23189" t="s">
        <v>54</v>
      </c>
      <c r="B23189" t="s">
        <v>1593</v>
      </c>
    </row>
    <row r="23190" spans="1:2" x14ac:dyDescent="0.25">
      <c r="A23190" t="s">
        <v>4241</v>
      </c>
    </row>
    <row r="23191" spans="1:2" x14ac:dyDescent="0.25">
      <c r="A23191" t="s">
        <v>98</v>
      </c>
    </row>
    <row r="23192" spans="1:2" x14ac:dyDescent="0.25">
      <c r="A23192" t="s">
        <v>99</v>
      </c>
    </row>
    <row r="23193" spans="1:2" x14ac:dyDescent="0.25">
      <c r="A23193" t="s">
        <v>65</v>
      </c>
    </row>
    <row r="23194" spans="1:2" x14ac:dyDescent="0.25">
      <c r="A23194" t="s">
        <v>57</v>
      </c>
    </row>
    <row r="23196" spans="1:2" x14ac:dyDescent="0.25">
      <c r="A23196" t="s">
        <v>0</v>
      </c>
    </row>
    <row r="23197" spans="1:2" x14ac:dyDescent="0.25">
      <c r="A23197" t="s">
        <v>53</v>
      </c>
    </row>
    <row r="23198" spans="1:2" x14ac:dyDescent="0.25">
      <c r="A23198" t="s">
        <v>54</v>
      </c>
      <c r="B23198" t="s">
        <v>1587</v>
      </c>
    </row>
    <row r="23199" spans="1:2" x14ac:dyDescent="0.25">
      <c r="A23199" t="s">
        <v>55</v>
      </c>
    </row>
    <row r="23200" spans="1:2" x14ac:dyDescent="0.25">
      <c r="A23200" t="s">
        <v>3596</v>
      </c>
    </row>
    <row r="23201" spans="1:2" x14ac:dyDescent="0.25">
      <c r="A23201" t="s">
        <v>57</v>
      </c>
    </row>
    <row r="23202" spans="1:2" x14ac:dyDescent="0.25">
      <c r="A23202" t="s">
        <v>58</v>
      </c>
      <c r="B23202" t="s">
        <v>59</v>
      </c>
    </row>
    <row r="23203" spans="1:2" x14ac:dyDescent="0.25">
      <c r="A23203" t="s">
        <v>3597</v>
      </c>
    </row>
    <row r="23204" spans="1:2" x14ac:dyDescent="0.25">
      <c r="A23204" t="s">
        <v>61</v>
      </c>
    </row>
    <row r="23205" spans="1:2" x14ac:dyDescent="0.25">
      <c r="A23205" t="s">
        <v>4249</v>
      </c>
    </row>
    <row r="23207" spans="1:2" x14ac:dyDescent="0.25">
      <c r="A23207" t="s">
        <v>20</v>
      </c>
    </row>
    <row r="23208" spans="1:2" x14ac:dyDescent="0.25">
      <c r="A23208" t="s">
        <v>125</v>
      </c>
    </row>
    <row r="23209" spans="1:2" x14ac:dyDescent="0.25">
      <c r="A23209" t="s">
        <v>64</v>
      </c>
    </row>
    <row r="23210" spans="1:2" x14ac:dyDescent="0.25">
      <c r="A23210" t="s">
        <v>54</v>
      </c>
      <c r="B23210" t="s">
        <v>1495</v>
      </c>
    </row>
    <row r="23211" spans="1:2" x14ac:dyDescent="0.25">
      <c r="A23211" t="s">
        <v>617</v>
      </c>
    </row>
    <row r="23212" spans="1:2" x14ac:dyDescent="0.25">
      <c r="A23212" t="s">
        <v>53</v>
      </c>
    </row>
    <row r="23213" spans="1:2" x14ac:dyDescent="0.25">
      <c r="A23213" t="s">
        <v>128</v>
      </c>
      <c r="B23213" t="s">
        <v>46</v>
      </c>
    </row>
    <row r="23214" spans="1:2" x14ac:dyDescent="0.25">
      <c r="A23214" t="s">
        <v>66</v>
      </c>
    </row>
    <row r="23216" spans="1:2" x14ac:dyDescent="0.25">
      <c r="A23216" t="s">
        <v>0</v>
      </c>
    </row>
    <row r="23217" spans="1:2" x14ac:dyDescent="0.25">
      <c r="A23217" t="s">
        <v>1</v>
      </c>
      <c r="B23217" t="s">
        <v>2</v>
      </c>
    </row>
    <row r="23218" spans="1:2" x14ac:dyDescent="0.25">
      <c r="A23218" t="s">
        <v>3</v>
      </c>
    </row>
    <row r="23219" spans="1:2" x14ac:dyDescent="0.25">
      <c r="A23219" t="s">
        <v>4</v>
      </c>
      <c r="B23219" t="s">
        <v>1614</v>
      </c>
    </row>
    <row r="23220" spans="1:2" x14ac:dyDescent="0.25">
      <c r="A23220" t="s">
        <v>6</v>
      </c>
      <c r="B23220" t="s">
        <v>1620</v>
      </c>
    </row>
    <row r="23221" spans="1:2" x14ac:dyDescent="0.25">
      <c r="A23221" t="s">
        <v>4250</v>
      </c>
    </row>
    <row r="23222" spans="1:2" x14ac:dyDescent="0.25">
      <c r="A23222" t="s">
        <v>9</v>
      </c>
    </row>
    <row r="23223" spans="1:2" x14ac:dyDescent="0.25">
      <c r="A23223" t="s">
        <v>4251</v>
      </c>
      <c r="B23223" t="s">
        <v>1623</v>
      </c>
    </row>
    <row r="23224" spans="1:2" x14ac:dyDescent="0.25">
      <c r="A23224" t="s">
        <v>4145</v>
      </c>
    </row>
    <row r="23225" spans="1:2" x14ac:dyDescent="0.25">
      <c r="A23225" t="s">
        <v>178</v>
      </c>
    </row>
    <row r="23227" spans="1:2" x14ac:dyDescent="0.25">
      <c r="A23227" t="s">
        <v>0</v>
      </c>
    </row>
    <row r="23228" spans="1:2" x14ac:dyDescent="0.25">
      <c r="A23228" t="s">
        <v>53</v>
      </c>
    </row>
    <row r="23229" spans="1:2" x14ac:dyDescent="0.25">
      <c r="A23229" t="s">
        <v>54</v>
      </c>
      <c r="B23229" t="s">
        <v>1587</v>
      </c>
    </row>
    <row r="23230" spans="1:2" x14ac:dyDescent="0.25">
      <c r="A23230" t="s">
        <v>55</v>
      </c>
    </row>
    <row r="23231" spans="1:2" x14ac:dyDescent="0.25">
      <c r="A23231" t="s">
        <v>4252</v>
      </c>
    </row>
    <row r="23232" spans="1:2" x14ac:dyDescent="0.25">
      <c r="A23232" t="s">
        <v>57</v>
      </c>
    </row>
    <row r="23233" spans="1:2" x14ac:dyDescent="0.25">
      <c r="A23233" t="s">
        <v>58</v>
      </c>
      <c r="B23233" t="s">
        <v>59</v>
      </c>
    </row>
    <row r="23234" spans="1:2" x14ac:dyDescent="0.25">
      <c r="A23234" t="s">
        <v>4253</v>
      </c>
    </row>
    <row r="23235" spans="1:2" x14ac:dyDescent="0.25">
      <c r="A23235" t="s">
        <v>61</v>
      </c>
    </row>
    <row r="23236" spans="1:2" x14ac:dyDescent="0.25">
      <c r="A23236" t="s">
        <v>4254</v>
      </c>
    </row>
    <row r="23238" spans="1:2" x14ac:dyDescent="0.25">
      <c r="A23238" t="s">
        <v>96</v>
      </c>
    </row>
    <row r="23239" spans="1:2" x14ac:dyDescent="0.25">
      <c r="A23239" t="s">
        <v>55</v>
      </c>
    </row>
    <row r="23240" spans="1:2" x14ac:dyDescent="0.25">
      <c r="A23240" t="s">
        <v>54</v>
      </c>
      <c r="B23240" t="s">
        <v>1587</v>
      </c>
    </row>
    <row r="23241" spans="1:2" x14ac:dyDescent="0.25">
      <c r="A23241" t="s">
        <v>4255</v>
      </c>
    </row>
    <row r="23242" spans="1:2" x14ac:dyDescent="0.25">
      <c r="A23242" t="s">
        <v>98</v>
      </c>
    </row>
    <row r="23243" spans="1:2" x14ac:dyDescent="0.25">
      <c r="A23243" t="s">
        <v>99</v>
      </c>
    </row>
    <row r="23244" spans="1:2" x14ac:dyDescent="0.25">
      <c r="A23244" t="s">
        <v>65</v>
      </c>
    </row>
    <row r="23245" spans="1:2" x14ac:dyDescent="0.25">
      <c r="A23245" t="s">
        <v>57</v>
      </c>
    </row>
    <row r="23247" spans="1:2" x14ac:dyDescent="0.25">
      <c r="A23247" t="s">
        <v>20</v>
      </c>
    </row>
    <row r="23248" spans="1:2" x14ac:dyDescent="0.25">
      <c r="A23248" t="s">
        <v>125</v>
      </c>
    </row>
    <row r="23249" spans="1:2" x14ac:dyDescent="0.25">
      <c r="A23249" t="s">
        <v>4256</v>
      </c>
    </row>
    <row r="23250" spans="1:2" x14ac:dyDescent="0.25">
      <c r="A23250" t="s">
        <v>64</v>
      </c>
    </row>
    <row r="23251" spans="1:2" x14ac:dyDescent="0.25">
      <c r="A23251" t="s">
        <v>54</v>
      </c>
      <c r="B23251" t="s">
        <v>1651</v>
      </c>
    </row>
    <row r="23252" spans="1:2" x14ac:dyDescent="0.25">
      <c r="A23252" t="s">
        <v>150</v>
      </c>
      <c r="B23252" t="s">
        <v>4257</v>
      </c>
    </row>
    <row r="23253" spans="1:2" x14ac:dyDescent="0.25">
      <c r="A23253" t="s">
        <v>53</v>
      </c>
    </row>
    <row r="23254" spans="1:2" x14ac:dyDescent="0.25">
      <c r="A23254" t="s">
        <v>4258</v>
      </c>
    </row>
    <row r="23255" spans="1:2" x14ac:dyDescent="0.25">
      <c r="A23255" t="s">
        <v>4259</v>
      </c>
    </row>
    <row r="23256" spans="1:2" x14ac:dyDescent="0.25">
      <c r="A23256" t="s">
        <v>65</v>
      </c>
    </row>
    <row r="23257" spans="1:2" x14ac:dyDescent="0.25">
      <c r="A23257" t="s">
        <v>66</v>
      </c>
    </row>
    <row r="23259" spans="1:2" x14ac:dyDescent="0.25">
      <c r="A23259" t="s">
        <v>0</v>
      </c>
    </row>
    <row r="23260" spans="1:2" x14ac:dyDescent="0.25">
      <c r="A23260" t="s">
        <v>1</v>
      </c>
      <c r="B23260" t="s">
        <v>2</v>
      </c>
    </row>
    <row r="23261" spans="1:2" x14ac:dyDescent="0.25">
      <c r="A23261" t="s">
        <v>3</v>
      </c>
    </row>
    <row r="23262" spans="1:2" x14ac:dyDescent="0.25">
      <c r="A23262" t="s">
        <v>4</v>
      </c>
      <c r="B23262" t="s">
        <v>1650</v>
      </c>
    </row>
    <row r="23263" spans="1:2" x14ac:dyDescent="0.25">
      <c r="A23263" t="s">
        <v>6</v>
      </c>
      <c r="B23263" t="s">
        <v>1658</v>
      </c>
    </row>
    <row r="23264" spans="1:2" x14ac:dyDescent="0.25">
      <c r="A23264" t="s">
        <v>4260</v>
      </c>
    </row>
    <row r="23265" spans="1:2" x14ac:dyDescent="0.25">
      <c r="A23265" t="s">
        <v>9</v>
      </c>
    </row>
    <row r="23266" spans="1:2" x14ac:dyDescent="0.25">
      <c r="A23266" t="s">
        <v>4261</v>
      </c>
      <c r="B23266" t="s">
        <v>1661</v>
      </c>
    </row>
    <row r="23267" spans="1:2" x14ac:dyDescent="0.25">
      <c r="A23267" t="s">
        <v>4145</v>
      </c>
    </row>
    <row r="23268" spans="1:2" x14ac:dyDescent="0.25">
      <c r="A23268" t="s">
        <v>178</v>
      </c>
    </row>
    <row r="23270" spans="1:2" x14ac:dyDescent="0.25">
      <c r="A23270" t="s">
        <v>0</v>
      </c>
    </row>
    <row r="23271" spans="1:2" x14ac:dyDescent="0.25">
      <c r="A23271" t="s">
        <v>53</v>
      </c>
    </row>
    <row r="23272" spans="1:2" x14ac:dyDescent="0.25">
      <c r="A23272" t="s">
        <v>54</v>
      </c>
      <c r="B23272" t="s">
        <v>1651</v>
      </c>
    </row>
    <row r="23273" spans="1:2" x14ac:dyDescent="0.25">
      <c r="A23273" t="s">
        <v>55</v>
      </c>
    </row>
    <row r="23274" spans="1:2" x14ac:dyDescent="0.25">
      <c r="A23274" t="s">
        <v>2576</v>
      </c>
    </row>
    <row r="23275" spans="1:2" x14ac:dyDescent="0.25">
      <c r="A23275" t="s">
        <v>57</v>
      </c>
    </row>
    <row r="23276" spans="1:2" x14ac:dyDescent="0.25">
      <c r="A23276" t="s">
        <v>58</v>
      </c>
      <c r="B23276" t="s">
        <v>59</v>
      </c>
    </row>
    <row r="23277" spans="1:2" x14ac:dyDescent="0.25">
      <c r="A23277" t="s">
        <v>4262</v>
      </c>
    </row>
    <row r="23278" spans="1:2" x14ac:dyDescent="0.25">
      <c r="A23278" t="s">
        <v>61</v>
      </c>
    </row>
    <row r="23279" spans="1:2" x14ac:dyDescent="0.25">
      <c r="A23279" t="s">
        <v>4263</v>
      </c>
    </row>
    <row r="23281" spans="1:2" x14ac:dyDescent="0.25">
      <c r="A23281" t="s">
        <v>96</v>
      </c>
    </row>
    <row r="23282" spans="1:2" x14ac:dyDescent="0.25">
      <c r="A23282" t="s">
        <v>55</v>
      </c>
    </row>
    <row r="23283" spans="1:2" x14ac:dyDescent="0.25">
      <c r="A23283" t="s">
        <v>54</v>
      </c>
      <c r="B23283" t="s">
        <v>1651</v>
      </c>
    </row>
    <row r="23284" spans="1:2" x14ac:dyDescent="0.25">
      <c r="A23284" t="s">
        <v>4264</v>
      </c>
    </row>
    <row r="23285" spans="1:2" x14ac:dyDescent="0.25">
      <c r="A23285" t="s">
        <v>98</v>
      </c>
    </row>
    <row r="23286" spans="1:2" x14ac:dyDescent="0.25">
      <c r="A23286" t="s">
        <v>99</v>
      </c>
    </row>
    <row r="23287" spans="1:2" x14ac:dyDescent="0.25">
      <c r="A23287" t="s">
        <v>65</v>
      </c>
    </row>
    <row r="23288" spans="1:2" x14ac:dyDescent="0.25">
      <c r="A23288" t="s">
        <v>57</v>
      </c>
    </row>
    <row r="23290" spans="1:2" x14ac:dyDescent="0.25">
      <c r="A23290" t="s">
        <v>20</v>
      </c>
    </row>
    <row r="23291" spans="1:2" x14ac:dyDescent="0.25">
      <c r="A23291" t="s">
        <v>73</v>
      </c>
    </row>
    <row r="23292" spans="1:2" x14ac:dyDescent="0.25">
      <c r="A23292" t="s">
        <v>191</v>
      </c>
    </row>
    <row r="23293" spans="1:2" x14ac:dyDescent="0.25">
      <c r="A23293" t="s">
        <v>57</v>
      </c>
    </row>
    <row r="23294" spans="1:2" x14ac:dyDescent="0.25">
      <c r="A23294" t="s">
        <v>147</v>
      </c>
      <c r="B23294" t="s">
        <v>148</v>
      </c>
    </row>
    <row r="23295" spans="1:2" x14ac:dyDescent="0.25">
      <c r="A23295" t="s">
        <v>54</v>
      </c>
      <c r="B23295" t="s">
        <v>1698</v>
      </c>
    </row>
    <row r="23296" spans="1:2" x14ac:dyDescent="0.25">
      <c r="A23296" t="s">
        <v>150</v>
      </c>
      <c r="B23296" t="s">
        <v>4265</v>
      </c>
    </row>
    <row r="23297" spans="1:2" x14ac:dyDescent="0.25">
      <c r="A23297" t="s">
        <v>152</v>
      </c>
      <c r="B23297" t="s">
        <v>194</v>
      </c>
    </row>
    <row r="23298" spans="1:2" x14ac:dyDescent="0.25">
      <c r="A23298" t="s">
        <v>154</v>
      </c>
    </row>
    <row r="23299" spans="1:2" x14ac:dyDescent="0.25">
      <c r="A23299" t="s">
        <v>195</v>
      </c>
    </row>
    <row r="23300" spans="1:2" x14ac:dyDescent="0.25">
      <c r="A23300" t="s">
        <v>156</v>
      </c>
    </row>
    <row r="23301" spans="1:2" x14ac:dyDescent="0.25">
      <c r="A23301" t="s">
        <v>189</v>
      </c>
    </row>
    <row r="23302" spans="1:2" x14ac:dyDescent="0.25">
      <c r="A23302" t="s">
        <v>4266</v>
      </c>
    </row>
    <row r="23304" spans="1:2" x14ac:dyDescent="0.25">
      <c r="A23304" t="s">
        <v>0</v>
      </c>
    </row>
    <row r="23305" spans="1:2" x14ac:dyDescent="0.25">
      <c r="A23305" t="s">
        <v>1</v>
      </c>
      <c r="B23305" t="s">
        <v>2</v>
      </c>
    </row>
    <row r="23306" spans="1:2" x14ac:dyDescent="0.25">
      <c r="A23306" t="s">
        <v>3</v>
      </c>
    </row>
    <row r="23307" spans="1:2" x14ac:dyDescent="0.25">
      <c r="A23307" t="s">
        <v>4</v>
      </c>
      <c r="B23307" t="s">
        <v>1650</v>
      </c>
    </row>
    <row r="23308" spans="1:2" x14ac:dyDescent="0.25">
      <c r="A23308" t="s">
        <v>6</v>
      </c>
      <c r="B23308" t="s">
        <v>1658</v>
      </c>
    </row>
    <row r="23309" spans="1:2" x14ac:dyDescent="0.25">
      <c r="A23309" t="s">
        <v>4267</v>
      </c>
    </row>
    <row r="23310" spans="1:2" x14ac:dyDescent="0.25">
      <c r="A23310" t="s">
        <v>9</v>
      </c>
    </row>
    <row r="23311" spans="1:2" x14ac:dyDescent="0.25">
      <c r="A23311" t="s">
        <v>4268</v>
      </c>
      <c r="B23311" t="s">
        <v>1661</v>
      </c>
    </row>
    <row r="23312" spans="1:2" x14ac:dyDescent="0.25">
      <c r="A23312" t="s">
        <v>4145</v>
      </c>
    </row>
    <row r="23313" spans="1:2" x14ac:dyDescent="0.25">
      <c r="A23313" t="s">
        <v>361</v>
      </c>
    </row>
    <row r="23315" spans="1:2" x14ac:dyDescent="0.25">
      <c r="A23315" t="s">
        <v>0</v>
      </c>
    </row>
    <row r="23316" spans="1:2" x14ac:dyDescent="0.25">
      <c r="A23316" t="s">
        <v>53</v>
      </c>
    </row>
    <row r="23317" spans="1:2" x14ac:dyDescent="0.25">
      <c r="A23317" t="s">
        <v>54</v>
      </c>
      <c r="B23317" t="s">
        <v>1651</v>
      </c>
    </row>
    <row r="23318" spans="1:2" x14ac:dyDescent="0.25">
      <c r="A23318" t="s">
        <v>55</v>
      </c>
    </row>
    <row r="23319" spans="1:2" x14ac:dyDescent="0.25">
      <c r="A23319" t="s">
        <v>2576</v>
      </c>
    </row>
    <row r="23320" spans="1:2" x14ac:dyDescent="0.25">
      <c r="A23320" t="s">
        <v>57</v>
      </c>
    </row>
    <row r="23321" spans="1:2" x14ac:dyDescent="0.25">
      <c r="A23321" t="s">
        <v>58</v>
      </c>
      <c r="B23321" t="s">
        <v>59</v>
      </c>
    </row>
    <row r="23322" spans="1:2" x14ac:dyDescent="0.25">
      <c r="A23322" t="s">
        <v>4269</v>
      </c>
    </row>
    <row r="23323" spans="1:2" x14ac:dyDescent="0.25">
      <c r="A23323" t="s">
        <v>61</v>
      </c>
    </row>
    <row r="23324" spans="1:2" x14ac:dyDescent="0.25">
      <c r="A23324" t="s">
        <v>4270</v>
      </c>
    </row>
    <row r="23326" spans="1:2" x14ac:dyDescent="0.25">
      <c r="A23326" t="s">
        <v>96</v>
      </c>
    </row>
    <row r="23327" spans="1:2" x14ac:dyDescent="0.25">
      <c r="A23327" t="s">
        <v>55</v>
      </c>
    </row>
    <row r="23328" spans="1:2" x14ac:dyDescent="0.25">
      <c r="A23328" t="s">
        <v>54</v>
      </c>
      <c r="B23328" t="s">
        <v>1651</v>
      </c>
    </row>
    <row r="23329" spans="1:2" x14ac:dyDescent="0.25">
      <c r="A23329" t="s">
        <v>4271</v>
      </c>
    </row>
    <row r="23330" spans="1:2" x14ac:dyDescent="0.25">
      <c r="A23330" t="s">
        <v>98</v>
      </c>
    </row>
    <row r="23331" spans="1:2" x14ac:dyDescent="0.25">
      <c r="A23331" t="s">
        <v>99</v>
      </c>
    </row>
    <row r="23332" spans="1:2" x14ac:dyDescent="0.25">
      <c r="A23332" t="s">
        <v>65</v>
      </c>
    </row>
    <row r="23333" spans="1:2" x14ac:dyDescent="0.25">
      <c r="A23333" t="s">
        <v>57</v>
      </c>
    </row>
    <row r="23335" spans="1:2" x14ac:dyDescent="0.25">
      <c r="A23335" t="s">
        <v>20</v>
      </c>
    </row>
    <row r="23336" spans="1:2" x14ac:dyDescent="0.25">
      <c r="A23336" t="s">
        <v>73</v>
      </c>
    </row>
    <row r="23337" spans="1:2" x14ac:dyDescent="0.25">
      <c r="A23337" t="s">
        <v>191</v>
      </c>
    </row>
    <row r="23338" spans="1:2" x14ac:dyDescent="0.25">
      <c r="A23338" t="s">
        <v>57</v>
      </c>
    </row>
    <row r="23339" spans="1:2" x14ac:dyDescent="0.25">
      <c r="A23339" t="s">
        <v>147</v>
      </c>
      <c r="B23339" t="s">
        <v>148</v>
      </c>
    </row>
    <row r="23340" spans="1:2" x14ac:dyDescent="0.25">
      <c r="A23340" t="s">
        <v>54</v>
      </c>
      <c r="B23340" t="s">
        <v>1698</v>
      </c>
    </row>
    <row r="23341" spans="1:2" x14ac:dyDescent="0.25">
      <c r="A23341" t="s">
        <v>150</v>
      </c>
      <c r="B23341" t="s">
        <v>4272</v>
      </c>
    </row>
    <row r="23342" spans="1:2" x14ac:dyDescent="0.25">
      <c r="A23342" t="s">
        <v>152</v>
      </c>
      <c r="B23342" t="s">
        <v>194</v>
      </c>
    </row>
    <row r="23343" spans="1:2" x14ac:dyDescent="0.25">
      <c r="A23343" t="s">
        <v>154</v>
      </c>
    </row>
    <row r="23344" spans="1:2" x14ac:dyDescent="0.25">
      <c r="A23344" t="s">
        <v>195</v>
      </c>
    </row>
    <row r="23345" spans="1:2" x14ac:dyDescent="0.25">
      <c r="A23345" t="s">
        <v>156</v>
      </c>
    </row>
    <row r="23346" spans="1:2" x14ac:dyDescent="0.25">
      <c r="A23346" t="s">
        <v>189</v>
      </c>
    </row>
    <row r="23347" spans="1:2" x14ac:dyDescent="0.25">
      <c r="A23347" t="s">
        <v>4273</v>
      </c>
    </row>
    <row r="23349" spans="1:2" x14ac:dyDescent="0.25">
      <c r="A23349" t="s">
        <v>0</v>
      </c>
    </row>
    <row r="23350" spans="1:2" x14ac:dyDescent="0.25">
      <c r="A23350" t="s">
        <v>1</v>
      </c>
      <c r="B23350" t="s">
        <v>2</v>
      </c>
    </row>
    <row r="23351" spans="1:2" x14ac:dyDescent="0.25">
      <c r="A23351" t="s">
        <v>3</v>
      </c>
    </row>
    <row r="23352" spans="1:2" x14ac:dyDescent="0.25">
      <c r="A23352" t="s">
        <v>4</v>
      </c>
      <c r="B23352" t="s">
        <v>1650</v>
      </c>
    </row>
    <row r="23353" spans="1:2" x14ac:dyDescent="0.25">
      <c r="A23353" t="s">
        <v>6</v>
      </c>
      <c r="B23353" t="s">
        <v>1658</v>
      </c>
    </row>
    <row r="23354" spans="1:2" x14ac:dyDescent="0.25">
      <c r="A23354" t="s">
        <v>4274</v>
      </c>
    </row>
    <row r="23355" spans="1:2" x14ac:dyDescent="0.25">
      <c r="A23355" t="s">
        <v>9</v>
      </c>
    </row>
    <row r="23356" spans="1:2" x14ac:dyDescent="0.25">
      <c r="A23356" t="s">
        <v>4275</v>
      </c>
      <c r="B23356" t="s">
        <v>1661</v>
      </c>
    </row>
    <row r="23357" spans="1:2" x14ac:dyDescent="0.25">
      <c r="A23357" t="s">
        <v>4145</v>
      </c>
    </row>
    <row r="23358" spans="1:2" x14ac:dyDescent="0.25">
      <c r="A23358" t="s">
        <v>247</v>
      </c>
    </row>
    <row r="23360" spans="1:2" x14ac:dyDescent="0.25">
      <c r="A23360" t="s">
        <v>0</v>
      </c>
    </row>
    <row r="23361" spans="1:2" x14ac:dyDescent="0.25">
      <c r="A23361" t="s">
        <v>53</v>
      </c>
    </row>
    <row r="23362" spans="1:2" x14ac:dyDescent="0.25">
      <c r="A23362" t="s">
        <v>54</v>
      </c>
      <c r="B23362" t="s">
        <v>1651</v>
      </c>
    </row>
    <row r="23363" spans="1:2" x14ac:dyDescent="0.25">
      <c r="A23363" t="s">
        <v>55</v>
      </c>
    </row>
    <row r="23364" spans="1:2" x14ac:dyDescent="0.25">
      <c r="A23364" t="s">
        <v>135</v>
      </c>
    </row>
    <row r="23365" spans="1:2" x14ac:dyDescent="0.25">
      <c r="A23365" t="s">
        <v>57</v>
      </c>
    </row>
    <row r="23366" spans="1:2" x14ac:dyDescent="0.25">
      <c r="A23366" t="s">
        <v>58</v>
      </c>
      <c r="B23366" t="s">
        <v>59</v>
      </c>
    </row>
    <row r="23367" spans="1:2" x14ac:dyDescent="0.25">
      <c r="A23367" t="s">
        <v>4276</v>
      </c>
    </row>
    <row r="23368" spans="1:2" x14ac:dyDescent="0.25">
      <c r="A23368" t="s">
        <v>61</v>
      </c>
    </row>
    <row r="23369" spans="1:2" x14ac:dyDescent="0.25">
      <c r="A23369" t="s">
        <v>4277</v>
      </c>
    </row>
    <row r="23371" spans="1:2" x14ac:dyDescent="0.25">
      <c r="A23371" t="s">
        <v>96</v>
      </c>
    </row>
    <row r="23372" spans="1:2" x14ac:dyDescent="0.25">
      <c r="A23372" t="s">
        <v>55</v>
      </c>
    </row>
    <row r="23373" spans="1:2" x14ac:dyDescent="0.25">
      <c r="A23373" t="s">
        <v>54</v>
      </c>
      <c r="B23373" t="s">
        <v>1651</v>
      </c>
    </row>
    <row r="23374" spans="1:2" x14ac:dyDescent="0.25">
      <c r="A23374" t="s">
        <v>4278</v>
      </c>
    </row>
    <row r="23375" spans="1:2" x14ac:dyDescent="0.25">
      <c r="A23375" t="s">
        <v>98</v>
      </c>
    </row>
    <row r="23376" spans="1:2" x14ac:dyDescent="0.25">
      <c r="A23376" t="s">
        <v>99</v>
      </c>
    </row>
    <row r="23377" spans="1:2" x14ac:dyDescent="0.25">
      <c r="A23377" t="s">
        <v>65</v>
      </c>
    </row>
    <row r="23378" spans="1:2" x14ac:dyDescent="0.25">
      <c r="A23378" t="s">
        <v>57</v>
      </c>
    </row>
    <row r="23380" spans="1:2" x14ac:dyDescent="0.25">
      <c r="A23380" t="s">
        <v>20</v>
      </c>
    </row>
    <row r="23381" spans="1:2" x14ac:dyDescent="0.25">
      <c r="A23381" t="s">
        <v>125</v>
      </c>
    </row>
    <row r="23382" spans="1:2" x14ac:dyDescent="0.25">
      <c r="A23382" t="s">
        <v>64</v>
      </c>
    </row>
    <row r="23383" spans="1:2" x14ac:dyDescent="0.25">
      <c r="A23383" t="s">
        <v>54</v>
      </c>
      <c r="B23383" t="s">
        <v>1558</v>
      </c>
    </row>
    <row r="23384" spans="1:2" x14ac:dyDescent="0.25">
      <c r="A23384" t="s">
        <v>127</v>
      </c>
    </row>
    <row r="23385" spans="1:2" x14ac:dyDescent="0.25">
      <c r="A23385" t="s">
        <v>53</v>
      </c>
    </row>
    <row r="23386" spans="1:2" x14ac:dyDescent="0.25">
      <c r="A23386" t="s">
        <v>128</v>
      </c>
      <c r="B23386" t="s">
        <v>46</v>
      </c>
    </row>
    <row r="23387" spans="1:2" x14ac:dyDescent="0.25">
      <c r="A23387" t="s">
        <v>66</v>
      </c>
    </row>
    <row r="23389" spans="1:2" x14ac:dyDescent="0.25">
      <c r="A23389" t="s">
        <v>0</v>
      </c>
    </row>
    <row r="23390" spans="1:2" x14ac:dyDescent="0.25">
      <c r="A23390" t="s">
        <v>1</v>
      </c>
      <c r="B23390" t="s">
        <v>2</v>
      </c>
    </row>
    <row r="23391" spans="1:2" x14ac:dyDescent="0.25">
      <c r="A23391" t="s">
        <v>3</v>
      </c>
    </row>
    <row r="23392" spans="1:2" x14ac:dyDescent="0.25">
      <c r="A23392" t="s">
        <v>4</v>
      </c>
      <c r="B23392" t="s">
        <v>1685</v>
      </c>
    </row>
    <row r="23393" spans="1:2" x14ac:dyDescent="0.25">
      <c r="A23393" t="s">
        <v>6</v>
      </c>
      <c r="B23393" t="s">
        <v>1691</v>
      </c>
    </row>
    <row r="23394" spans="1:2" x14ac:dyDescent="0.25">
      <c r="A23394" t="s">
        <v>4279</v>
      </c>
    </row>
    <row r="23395" spans="1:2" x14ac:dyDescent="0.25">
      <c r="A23395" t="s">
        <v>9</v>
      </c>
    </row>
    <row r="23396" spans="1:2" x14ac:dyDescent="0.25">
      <c r="A23396" t="s">
        <v>4280</v>
      </c>
      <c r="B23396" t="s">
        <v>1694</v>
      </c>
    </row>
    <row r="23397" spans="1:2" x14ac:dyDescent="0.25">
      <c r="A23397" t="s">
        <v>4145</v>
      </c>
    </row>
    <row r="23398" spans="1:2" x14ac:dyDescent="0.25">
      <c r="A23398" t="s">
        <v>141</v>
      </c>
    </row>
    <row r="23400" spans="1:2" x14ac:dyDescent="0.25">
      <c r="A23400" t="s">
        <v>0</v>
      </c>
    </row>
    <row r="23401" spans="1:2" x14ac:dyDescent="0.25">
      <c r="A23401" t="s">
        <v>53</v>
      </c>
    </row>
    <row r="23402" spans="1:2" x14ac:dyDescent="0.25">
      <c r="A23402" t="s">
        <v>54</v>
      </c>
      <c r="B23402" t="s">
        <v>1698</v>
      </c>
    </row>
    <row r="23403" spans="1:2" x14ac:dyDescent="0.25">
      <c r="A23403" t="s">
        <v>55</v>
      </c>
    </row>
    <row r="23404" spans="1:2" x14ac:dyDescent="0.25">
      <c r="A23404" t="s">
        <v>121</v>
      </c>
    </row>
    <row r="23405" spans="1:2" x14ac:dyDescent="0.25">
      <c r="A23405" t="s">
        <v>57</v>
      </c>
    </row>
    <row r="23406" spans="1:2" x14ac:dyDescent="0.25">
      <c r="A23406" t="s">
        <v>58</v>
      </c>
      <c r="B23406" t="s">
        <v>59</v>
      </c>
    </row>
    <row r="23407" spans="1:2" x14ac:dyDescent="0.25">
      <c r="A23407" t="s">
        <v>4281</v>
      </c>
    </row>
    <row r="23408" spans="1:2" x14ac:dyDescent="0.25">
      <c r="A23408" t="s">
        <v>61</v>
      </c>
    </row>
    <row r="23409" spans="1:2" x14ac:dyDescent="0.25">
      <c r="A23409" t="s">
        <v>4282</v>
      </c>
    </row>
    <row r="23411" spans="1:2" x14ac:dyDescent="0.25">
      <c r="A23411" t="s">
        <v>96</v>
      </c>
    </row>
    <row r="23412" spans="1:2" x14ac:dyDescent="0.25">
      <c r="A23412" t="s">
        <v>55</v>
      </c>
    </row>
    <row r="23413" spans="1:2" x14ac:dyDescent="0.25">
      <c r="A23413" t="s">
        <v>54</v>
      </c>
      <c r="B23413" t="s">
        <v>1698</v>
      </c>
    </row>
    <row r="23414" spans="1:2" x14ac:dyDescent="0.25">
      <c r="A23414" t="s">
        <v>4283</v>
      </c>
    </row>
    <row r="23415" spans="1:2" x14ac:dyDescent="0.25">
      <c r="A23415" t="s">
        <v>98</v>
      </c>
    </row>
    <row r="23416" spans="1:2" x14ac:dyDescent="0.25">
      <c r="A23416" t="s">
        <v>99</v>
      </c>
    </row>
    <row r="23417" spans="1:2" x14ac:dyDescent="0.25">
      <c r="A23417" t="s">
        <v>65</v>
      </c>
    </row>
    <row r="23418" spans="1:2" x14ac:dyDescent="0.25">
      <c r="A23418" t="s">
        <v>57</v>
      </c>
    </row>
    <row r="23420" spans="1:2" x14ac:dyDescent="0.25">
      <c r="A23420" t="s">
        <v>0</v>
      </c>
    </row>
    <row r="23421" spans="1:2" x14ac:dyDescent="0.25">
      <c r="A23421" t="s">
        <v>1</v>
      </c>
      <c r="B23421" t="s">
        <v>2</v>
      </c>
    </row>
    <row r="23422" spans="1:2" x14ac:dyDescent="0.25">
      <c r="A23422" t="s">
        <v>3</v>
      </c>
    </row>
    <row r="23423" spans="1:2" x14ac:dyDescent="0.25">
      <c r="A23423" t="s">
        <v>4</v>
      </c>
      <c r="B23423" t="s">
        <v>1685</v>
      </c>
    </row>
    <row r="23424" spans="1:2" x14ac:dyDescent="0.25">
      <c r="A23424" t="s">
        <v>6</v>
      </c>
      <c r="B23424" t="s">
        <v>1691</v>
      </c>
    </row>
    <row r="23425" spans="1:2" x14ac:dyDescent="0.25">
      <c r="A23425" t="s">
        <v>49</v>
      </c>
    </row>
    <row r="23426" spans="1:2" x14ac:dyDescent="0.25">
      <c r="A23426" t="s">
        <v>9</v>
      </c>
    </row>
    <row r="23427" spans="1:2" x14ac:dyDescent="0.25">
      <c r="A23427" t="s">
        <v>4284</v>
      </c>
      <c r="B23427" t="s">
        <v>1694</v>
      </c>
    </row>
    <row r="23428" spans="1:2" x14ac:dyDescent="0.25">
      <c r="A23428" t="s">
        <v>4145</v>
      </c>
    </row>
    <row r="23429" spans="1:2" x14ac:dyDescent="0.25">
      <c r="A23429" t="s">
        <v>588</v>
      </c>
    </row>
    <row r="23431" spans="1:2" x14ac:dyDescent="0.25">
      <c r="A23431" t="s">
        <v>0</v>
      </c>
    </row>
    <row r="23432" spans="1:2" x14ac:dyDescent="0.25">
      <c r="A23432" t="s">
        <v>53</v>
      </c>
    </row>
    <row r="23433" spans="1:2" x14ac:dyDescent="0.25">
      <c r="A23433" t="s">
        <v>54</v>
      </c>
      <c r="B23433" t="s">
        <v>1698</v>
      </c>
    </row>
    <row r="23434" spans="1:2" x14ac:dyDescent="0.25">
      <c r="A23434" t="s">
        <v>55</v>
      </c>
    </row>
    <row r="23435" spans="1:2" x14ac:dyDescent="0.25">
      <c r="A23435" t="s">
        <v>56</v>
      </c>
    </row>
    <row r="23436" spans="1:2" x14ac:dyDescent="0.25">
      <c r="A23436" t="s">
        <v>57</v>
      </c>
    </row>
    <row r="23437" spans="1:2" x14ac:dyDescent="0.25">
      <c r="A23437" t="s">
        <v>58</v>
      </c>
      <c r="B23437" t="s">
        <v>59</v>
      </c>
    </row>
    <row r="23438" spans="1:2" x14ac:dyDescent="0.25">
      <c r="A23438" t="s">
        <v>60</v>
      </c>
    </row>
    <row r="23439" spans="1:2" x14ac:dyDescent="0.25">
      <c r="A23439" t="s">
        <v>61</v>
      </c>
    </row>
    <row r="23440" spans="1:2" x14ac:dyDescent="0.25">
      <c r="A23440" t="s">
        <v>4285</v>
      </c>
    </row>
    <row r="23442" spans="1:2" x14ac:dyDescent="0.25">
      <c r="A23442" t="s">
        <v>20</v>
      </c>
    </row>
    <row r="23443" spans="1:2" x14ac:dyDescent="0.25">
      <c r="A23443" t="s">
        <v>63</v>
      </c>
    </row>
    <row r="23444" spans="1:2" x14ac:dyDescent="0.25">
      <c r="A23444" t="s">
        <v>64</v>
      </c>
    </row>
    <row r="23445" spans="1:2" x14ac:dyDescent="0.25">
      <c r="A23445" t="s">
        <v>54</v>
      </c>
      <c r="B23445" t="s">
        <v>1698</v>
      </c>
    </row>
    <row r="23446" spans="1:2" x14ac:dyDescent="0.25">
      <c r="A23446" t="s">
        <v>53</v>
      </c>
    </row>
    <row r="23447" spans="1:2" x14ac:dyDescent="0.25">
      <c r="A23447" t="s">
        <v>65</v>
      </c>
    </row>
    <row r="23448" spans="1:2" x14ac:dyDescent="0.25">
      <c r="A23448" t="s">
        <v>66</v>
      </c>
    </row>
    <row r="23450" spans="1:2" x14ac:dyDescent="0.25">
      <c r="A23450" t="s">
        <v>0</v>
      </c>
    </row>
    <row r="23451" spans="1:2" x14ac:dyDescent="0.25">
      <c r="A23451" t="s">
        <v>1</v>
      </c>
      <c r="B23451" t="s">
        <v>2</v>
      </c>
    </row>
    <row r="23452" spans="1:2" x14ac:dyDescent="0.25">
      <c r="A23452" t="s">
        <v>3</v>
      </c>
    </row>
    <row r="23453" spans="1:2" x14ac:dyDescent="0.25">
      <c r="A23453" t="s">
        <v>4</v>
      </c>
      <c r="B23453" t="s">
        <v>1685</v>
      </c>
    </row>
    <row r="23454" spans="1:2" x14ac:dyDescent="0.25">
      <c r="A23454" t="s">
        <v>6</v>
      </c>
      <c r="B23454" t="s">
        <v>1691</v>
      </c>
    </row>
    <row r="23455" spans="1:2" x14ac:dyDescent="0.25">
      <c r="A23455" t="s">
        <v>1184</v>
      </c>
    </row>
    <row r="23456" spans="1:2" x14ac:dyDescent="0.25">
      <c r="A23456" t="s">
        <v>9</v>
      </c>
    </row>
    <row r="23457" spans="1:2" x14ac:dyDescent="0.25">
      <c r="A23457" t="s">
        <v>4286</v>
      </c>
      <c r="B23457" t="s">
        <v>1694</v>
      </c>
    </row>
    <row r="23458" spans="1:2" x14ac:dyDescent="0.25">
      <c r="A23458" t="s">
        <v>4145</v>
      </c>
    </row>
    <row r="23459" spans="1:2" x14ac:dyDescent="0.25">
      <c r="A23459" t="s">
        <v>88</v>
      </c>
    </row>
    <row r="23461" spans="1:2" x14ac:dyDescent="0.25">
      <c r="A23461" t="s">
        <v>0</v>
      </c>
    </row>
    <row r="23462" spans="1:2" x14ac:dyDescent="0.25">
      <c r="A23462" t="s">
        <v>53</v>
      </c>
    </row>
    <row r="23463" spans="1:2" x14ac:dyDescent="0.25">
      <c r="A23463" t="s">
        <v>54</v>
      </c>
      <c r="B23463" t="s">
        <v>1698</v>
      </c>
    </row>
    <row r="23464" spans="1:2" x14ac:dyDescent="0.25">
      <c r="A23464" t="s">
        <v>55</v>
      </c>
    </row>
    <row r="23465" spans="1:2" x14ac:dyDescent="0.25">
      <c r="A23465" t="s">
        <v>1186</v>
      </c>
    </row>
    <row r="23466" spans="1:2" x14ac:dyDescent="0.25">
      <c r="A23466" t="s">
        <v>57</v>
      </c>
    </row>
    <row r="23467" spans="1:2" x14ac:dyDescent="0.25">
      <c r="A23467" t="s">
        <v>58</v>
      </c>
      <c r="B23467" t="s">
        <v>59</v>
      </c>
    </row>
    <row r="23468" spans="1:2" x14ac:dyDescent="0.25">
      <c r="A23468" t="s">
        <v>1187</v>
      </c>
    </row>
    <row r="23469" spans="1:2" x14ac:dyDescent="0.25">
      <c r="A23469" t="s">
        <v>61</v>
      </c>
    </row>
    <row r="23470" spans="1:2" x14ac:dyDescent="0.25">
      <c r="A23470" t="s">
        <v>4287</v>
      </c>
    </row>
    <row r="23472" spans="1:2" x14ac:dyDescent="0.25">
      <c r="A23472" t="s">
        <v>20</v>
      </c>
    </row>
    <row r="23473" spans="1:2" x14ac:dyDescent="0.25">
      <c r="A23473" t="s">
        <v>63</v>
      </c>
    </row>
    <row r="23474" spans="1:2" x14ac:dyDescent="0.25">
      <c r="A23474" t="s">
        <v>64</v>
      </c>
    </row>
    <row r="23475" spans="1:2" x14ac:dyDescent="0.25">
      <c r="A23475" t="s">
        <v>54</v>
      </c>
      <c r="B23475" t="s">
        <v>1698</v>
      </c>
    </row>
    <row r="23476" spans="1:2" x14ac:dyDescent="0.25">
      <c r="A23476" t="s">
        <v>53</v>
      </c>
    </row>
    <row r="23477" spans="1:2" x14ac:dyDescent="0.25">
      <c r="A23477" t="s">
        <v>65</v>
      </c>
    </row>
    <row r="23478" spans="1:2" x14ac:dyDescent="0.25">
      <c r="A23478" t="s">
        <v>66</v>
      </c>
    </row>
    <row r="23480" spans="1:2" x14ac:dyDescent="0.25">
      <c r="A23480" t="s">
        <v>0</v>
      </c>
    </row>
    <row r="23481" spans="1:2" x14ac:dyDescent="0.25">
      <c r="A23481" t="s">
        <v>1</v>
      </c>
      <c r="B23481" t="s">
        <v>2</v>
      </c>
    </row>
    <row r="23482" spans="1:2" x14ac:dyDescent="0.25">
      <c r="A23482" t="s">
        <v>3</v>
      </c>
    </row>
    <row r="23483" spans="1:2" x14ac:dyDescent="0.25">
      <c r="A23483" t="s">
        <v>4</v>
      </c>
      <c r="B23483" t="s">
        <v>1685</v>
      </c>
    </row>
    <row r="23484" spans="1:2" x14ac:dyDescent="0.25">
      <c r="A23484" t="s">
        <v>6</v>
      </c>
      <c r="B23484" t="s">
        <v>1691</v>
      </c>
    </row>
    <row r="23485" spans="1:2" x14ac:dyDescent="0.25">
      <c r="A23485" t="s">
        <v>1184</v>
      </c>
    </row>
    <row r="23486" spans="1:2" x14ac:dyDescent="0.25">
      <c r="A23486" t="s">
        <v>9</v>
      </c>
    </row>
    <row r="23487" spans="1:2" x14ac:dyDescent="0.25">
      <c r="A23487" t="s">
        <v>4288</v>
      </c>
      <c r="B23487" t="s">
        <v>1694</v>
      </c>
    </row>
    <row r="23488" spans="1:2" x14ac:dyDescent="0.25">
      <c r="A23488" t="s">
        <v>4145</v>
      </c>
    </row>
    <row r="23489" spans="1:2" x14ac:dyDescent="0.25">
      <c r="A23489" t="s">
        <v>69</v>
      </c>
    </row>
    <row r="23491" spans="1:2" x14ac:dyDescent="0.25">
      <c r="A23491" t="s">
        <v>0</v>
      </c>
    </row>
    <row r="23492" spans="1:2" x14ac:dyDescent="0.25">
      <c r="A23492" t="s">
        <v>53</v>
      </c>
    </row>
    <row r="23493" spans="1:2" x14ac:dyDescent="0.25">
      <c r="A23493" t="s">
        <v>54</v>
      </c>
      <c r="B23493" t="s">
        <v>1698</v>
      </c>
    </row>
    <row r="23494" spans="1:2" x14ac:dyDescent="0.25">
      <c r="A23494" t="s">
        <v>55</v>
      </c>
    </row>
    <row r="23495" spans="1:2" x14ac:dyDescent="0.25">
      <c r="A23495" t="s">
        <v>1186</v>
      </c>
    </row>
    <row r="23496" spans="1:2" x14ac:dyDescent="0.25">
      <c r="A23496" t="s">
        <v>57</v>
      </c>
    </row>
    <row r="23497" spans="1:2" x14ac:dyDescent="0.25">
      <c r="A23497" t="s">
        <v>58</v>
      </c>
      <c r="B23497" t="s">
        <v>59</v>
      </c>
    </row>
    <row r="23498" spans="1:2" x14ac:dyDescent="0.25">
      <c r="A23498" t="s">
        <v>1187</v>
      </c>
    </row>
    <row r="23499" spans="1:2" x14ac:dyDescent="0.25">
      <c r="A23499" t="s">
        <v>61</v>
      </c>
    </row>
    <row r="23500" spans="1:2" x14ac:dyDescent="0.25">
      <c r="A23500" t="s">
        <v>4289</v>
      </c>
    </row>
    <row r="23502" spans="1:2" x14ac:dyDescent="0.25">
      <c r="A23502" t="s">
        <v>20</v>
      </c>
    </row>
    <row r="23503" spans="1:2" x14ac:dyDescent="0.25">
      <c r="A23503" t="s">
        <v>63</v>
      </c>
    </row>
    <row r="23504" spans="1:2" x14ac:dyDescent="0.25">
      <c r="A23504" t="s">
        <v>64</v>
      </c>
    </row>
    <row r="23505" spans="1:2" x14ac:dyDescent="0.25">
      <c r="A23505" t="s">
        <v>54</v>
      </c>
      <c r="B23505" t="s">
        <v>1698</v>
      </c>
    </row>
    <row r="23506" spans="1:2" x14ac:dyDescent="0.25">
      <c r="A23506" t="s">
        <v>53</v>
      </c>
    </row>
    <row r="23507" spans="1:2" x14ac:dyDescent="0.25">
      <c r="A23507" t="s">
        <v>65</v>
      </c>
    </row>
    <row r="23508" spans="1:2" x14ac:dyDescent="0.25">
      <c r="A23508" t="s">
        <v>66</v>
      </c>
    </row>
    <row r="23510" spans="1:2" x14ac:dyDescent="0.25">
      <c r="A23510" t="s">
        <v>0</v>
      </c>
    </row>
    <row r="23511" spans="1:2" x14ac:dyDescent="0.25">
      <c r="A23511" t="s">
        <v>1</v>
      </c>
      <c r="B23511" t="s">
        <v>2</v>
      </c>
    </row>
    <row r="23512" spans="1:2" x14ac:dyDescent="0.25">
      <c r="A23512" t="s">
        <v>3</v>
      </c>
    </row>
    <row r="23513" spans="1:2" x14ac:dyDescent="0.25">
      <c r="A23513" t="s">
        <v>4</v>
      </c>
      <c r="B23513" t="s">
        <v>1685</v>
      </c>
    </row>
    <row r="23514" spans="1:2" x14ac:dyDescent="0.25">
      <c r="A23514" t="s">
        <v>6</v>
      </c>
      <c r="B23514" t="s">
        <v>1691</v>
      </c>
    </row>
    <row r="23515" spans="1:2" x14ac:dyDescent="0.25">
      <c r="A23515" t="s">
        <v>1184</v>
      </c>
    </row>
    <row r="23516" spans="1:2" x14ac:dyDescent="0.25">
      <c r="A23516" t="s">
        <v>9</v>
      </c>
    </row>
    <row r="23517" spans="1:2" x14ac:dyDescent="0.25">
      <c r="A23517" t="s">
        <v>4290</v>
      </c>
      <c r="B23517" t="s">
        <v>1694</v>
      </c>
    </row>
    <row r="23518" spans="1:2" x14ac:dyDescent="0.25">
      <c r="A23518" t="s">
        <v>4145</v>
      </c>
    </row>
    <row r="23519" spans="1:2" x14ac:dyDescent="0.25">
      <c r="A23519" t="s">
        <v>88</v>
      </c>
    </row>
    <row r="23521" spans="1:2" x14ac:dyDescent="0.25">
      <c r="A23521" t="s">
        <v>0</v>
      </c>
    </row>
    <row r="23522" spans="1:2" x14ac:dyDescent="0.25">
      <c r="A23522" t="s">
        <v>53</v>
      </c>
    </row>
    <row r="23523" spans="1:2" x14ac:dyDescent="0.25">
      <c r="A23523" t="s">
        <v>54</v>
      </c>
      <c r="B23523" t="s">
        <v>1698</v>
      </c>
    </row>
    <row r="23524" spans="1:2" x14ac:dyDescent="0.25">
      <c r="A23524" t="s">
        <v>55</v>
      </c>
    </row>
    <row r="23525" spans="1:2" x14ac:dyDescent="0.25">
      <c r="A23525" t="s">
        <v>1186</v>
      </c>
    </row>
    <row r="23526" spans="1:2" x14ac:dyDescent="0.25">
      <c r="A23526" t="s">
        <v>57</v>
      </c>
    </row>
    <row r="23527" spans="1:2" x14ac:dyDescent="0.25">
      <c r="A23527" t="s">
        <v>58</v>
      </c>
      <c r="B23527" t="s">
        <v>59</v>
      </c>
    </row>
    <row r="23528" spans="1:2" x14ac:dyDescent="0.25">
      <c r="A23528" t="s">
        <v>1187</v>
      </c>
    </row>
    <row r="23529" spans="1:2" x14ac:dyDescent="0.25">
      <c r="A23529" t="s">
        <v>61</v>
      </c>
    </row>
    <row r="23530" spans="1:2" x14ac:dyDescent="0.25">
      <c r="A23530" t="s">
        <v>4291</v>
      </c>
    </row>
    <row r="23532" spans="1:2" x14ac:dyDescent="0.25">
      <c r="A23532" t="s">
        <v>20</v>
      </c>
    </row>
    <row r="23533" spans="1:2" x14ac:dyDescent="0.25">
      <c r="A23533" t="s">
        <v>63</v>
      </c>
    </row>
    <row r="23534" spans="1:2" x14ac:dyDescent="0.25">
      <c r="A23534" t="s">
        <v>64</v>
      </c>
    </row>
    <row r="23535" spans="1:2" x14ac:dyDescent="0.25">
      <c r="A23535" t="s">
        <v>54</v>
      </c>
      <c r="B23535" t="s">
        <v>1717</v>
      </c>
    </row>
    <row r="23536" spans="1:2" x14ac:dyDescent="0.25">
      <c r="A23536" t="s">
        <v>53</v>
      </c>
    </row>
    <row r="23537" spans="1:2" x14ac:dyDescent="0.25">
      <c r="A23537" t="s">
        <v>65</v>
      </c>
    </row>
    <row r="23538" spans="1:2" x14ac:dyDescent="0.25">
      <c r="A23538" t="s">
        <v>66</v>
      </c>
    </row>
    <row r="23540" spans="1:2" x14ac:dyDescent="0.25">
      <c r="A23540" t="s">
        <v>0</v>
      </c>
    </row>
    <row r="23541" spans="1:2" x14ac:dyDescent="0.25">
      <c r="A23541" t="s">
        <v>1</v>
      </c>
      <c r="B23541" t="s">
        <v>2</v>
      </c>
    </row>
    <row r="23542" spans="1:2" x14ac:dyDescent="0.25">
      <c r="A23542" t="s">
        <v>3</v>
      </c>
    </row>
    <row r="23543" spans="1:2" x14ac:dyDescent="0.25">
      <c r="A23543" t="s">
        <v>4</v>
      </c>
      <c r="B23543" t="s">
        <v>1712</v>
      </c>
    </row>
    <row r="23544" spans="1:2" x14ac:dyDescent="0.25">
      <c r="A23544" t="s">
        <v>6</v>
      </c>
      <c r="B23544" t="s">
        <v>1713</v>
      </c>
    </row>
    <row r="23545" spans="1:2" x14ac:dyDescent="0.25">
      <c r="A23545" t="s">
        <v>4292</v>
      </c>
    </row>
    <row r="23546" spans="1:2" x14ac:dyDescent="0.25">
      <c r="A23546" t="s">
        <v>9</v>
      </c>
    </row>
    <row r="23547" spans="1:2" x14ac:dyDescent="0.25">
      <c r="A23547" t="s">
        <v>4293</v>
      </c>
      <c r="B23547" t="s">
        <v>1716</v>
      </c>
    </row>
    <row r="23548" spans="1:2" x14ac:dyDescent="0.25">
      <c r="A23548" t="s">
        <v>4145</v>
      </c>
    </row>
    <row r="23549" spans="1:2" x14ac:dyDescent="0.25">
      <c r="A23549" t="s">
        <v>13</v>
      </c>
    </row>
    <row r="23551" spans="1:2" x14ac:dyDescent="0.25">
      <c r="A23551" t="s">
        <v>0</v>
      </c>
    </row>
    <row r="23552" spans="1:2" x14ac:dyDescent="0.25">
      <c r="A23552" t="s">
        <v>3</v>
      </c>
    </row>
    <row r="23553" spans="1:5" x14ac:dyDescent="0.25">
      <c r="A23553" t="s">
        <v>4</v>
      </c>
      <c r="B23553" t="s">
        <v>1712</v>
      </c>
    </row>
    <row r="23554" spans="1:5" x14ac:dyDescent="0.25">
      <c r="A23554" t="s">
        <v>4294</v>
      </c>
    </row>
    <row r="23555" spans="1:5" x14ac:dyDescent="0.25">
      <c r="A23555" t="s">
        <v>9</v>
      </c>
    </row>
    <row r="23556" spans="1:5" x14ac:dyDescent="0.25">
      <c r="A23556" t="s">
        <v>4295</v>
      </c>
      <c r="B23556" t="s">
        <v>4296</v>
      </c>
    </row>
    <row r="23557" spans="1:5" x14ac:dyDescent="0.25">
      <c r="A23557" t="s">
        <v>4297</v>
      </c>
    </row>
    <row r="23558" spans="1:5" x14ac:dyDescent="0.25">
      <c r="A23558" t="s">
        <v>506</v>
      </c>
    </row>
    <row r="23560" spans="1:5" x14ac:dyDescent="0.25">
      <c r="A23560" t="s">
        <v>20</v>
      </c>
    </row>
    <row r="23561" spans="1:5" x14ac:dyDescent="0.25">
      <c r="A23561" t="s">
        <v>21</v>
      </c>
      <c r="B23561" t="s">
        <v>22</v>
      </c>
      <c r="C23561" t="s">
        <v>23</v>
      </c>
      <c r="D23561" t="s">
        <v>24</v>
      </c>
      <c r="E23561" t="s">
        <v>25</v>
      </c>
    </row>
    <row r="23562" spans="1:5" x14ac:dyDescent="0.25">
      <c r="A23562" t="s">
        <v>4298</v>
      </c>
    </row>
    <row r="23563" spans="1:5" x14ac:dyDescent="0.25">
      <c r="A23563" t="s">
        <v>27</v>
      </c>
    </row>
    <row r="23564" spans="1:5" x14ac:dyDescent="0.25">
      <c r="A23564" t="s">
        <v>28</v>
      </c>
    </row>
    <row r="23565" spans="1:5" x14ac:dyDescent="0.25">
      <c r="A23565" t="s">
        <v>4</v>
      </c>
      <c r="B23565" t="s">
        <v>1712</v>
      </c>
    </row>
    <row r="23566" spans="1:5" x14ac:dyDescent="0.25">
      <c r="A23566" t="s">
        <v>29</v>
      </c>
      <c r="B23566" t="s">
        <v>30</v>
      </c>
    </row>
    <row r="23567" spans="1:5" x14ac:dyDescent="0.25">
      <c r="A23567" t="s">
        <v>31</v>
      </c>
      <c r="B23567" t="s">
        <v>1717</v>
      </c>
    </row>
    <row r="23568" spans="1:5" x14ac:dyDescent="0.25">
      <c r="A23568" t="s">
        <v>33</v>
      </c>
    </row>
    <row r="23569" spans="1:2" x14ac:dyDescent="0.25">
      <c r="A23569" t="s">
        <v>34</v>
      </c>
    </row>
    <row r="23570" spans="1:2" x14ac:dyDescent="0.25">
      <c r="A23570" t="s">
        <v>9</v>
      </c>
    </row>
    <row r="23571" spans="1:2" x14ac:dyDescent="0.25">
      <c r="A23571" t="s">
        <v>4299</v>
      </c>
    </row>
    <row r="23572" spans="1:2" x14ac:dyDescent="0.25">
      <c r="A23572" t="s">
        <v>4300</v>
      </c>
      <c r="B23572" t="s">
        <v>4296</v>
      </c>
    </row>
    <row r="23573" spans="1:2" x14ac:dyDescent="0.25">
      <c r="A23573" t="s">
        <v>37</v>
      </c>
    </row>
    <row r="23574" spans="1:2" x14ac:dyDescent="0.25">
      <c r="A23574" t="s">
        <v>38</v>
      </c>
    </row>
    <row r="23575" spans="1:2" x14ac:dyDescent="0.25">
      <c r="A23575" t="s">
        <v>4301</v>
      </c>
    </row>
    <row r="23576" spans="1:2" x14ac:dyDescent="0.25">
      <c r="A23576" t="s">
        <v>40</v>
      </c>
    </row>
    <row r="23577" spans="1:2" x14ac:dyDescent="0.25">
      <c r="A23577" t="s">
        <v>41</v>
      </c>
    </row>
    <row r="23578" spans="1:2" x14ac:dyDescent="0.25">
      <c r="A23578" t="s">
        <v>3444</v>
      </c>
    </row>
    <row r="23579" spans="1:2" x14ac:dyDescent="0.25">
      <c r="A23579" t="s">
        <v>4302</v>
      </c>
    </row>
    <row r="23580" spans="1:2" x14ac:dyDescent="0.25">
      <c r="A23580" t="s">
        <v>44</v>
      </c>
    </row>
    <row r="23581" spans="1:2" x14ac:dyDescent="0.25">
      <c r="A23581" t="s">
        <v>45</v>
      </c>
      <c r="B23581" t="s">
        <v>46</v>
      </c>
    </row>
    <row r="23582" spans="1:2" x14ac:dyDescent="0.25">
      <c r="A23582" t="s">
        <v>47</v>
      </c>
    </row>
    <row r="23584" spans="1:2" x14ac:dyDescent="0.25">
      <c r="A23584" t="s">
        <v>0</v>
      </c>
    </row>
    <row r="23585" spans="1:2" x14ac:dyDescent="0.25">
      <c r="A23585" t="s">
        <v>1</v>
      </c>
      <c r="B23585" t="s">
        <v>2</v>
      </c>
    </row>
    <row r="23586" spans="1:2" x14ac:dyDescent="0.25">
      <c r="A23586" t="s">
        <v>3</v>
      </c>
    </row>
    <row r="23587" spans="1:2" x14ac:dyDescent="0.25">
      <c r="A23587" t="s">
        <v>4</v>
      </c>
      <c r="B23587" t="s">
        <v>1712</v>
      </c>
    </row>
    <row r="23588" spans="1:2" x14ac:dyDescent="0.25">
      <c r="A23588" t="s">
        <v>6</v>
      </c>
      <c r="B23588" t="s">
        <v>1713</v>
      </c>
    </row>
    <row r="23589" spans="1:2" x14ac:dyDescent="0.25">
      <c r="A23589" t="s">
        <v>1184</v>
      </c>
    </row>
    <row r="23590" spans="1:2" x14ac:dyDescent="0.25">
      <c r="A23590" t="s">
        <v>9</v>
      </c>
    </row>
    <row r="23591" spans="1:2" x14ac:dyDescent="0.25">
      <c r="A23591" t="s">
        <v>4303</v>
      </c>
      <c r="B23591" t="s">
        <v>1716</v>
      </c>
    </row>
    <row r="23592" spans="1:2" x14ac:dyDescent="0.25">
      <c r="A23592" t="s">
        <v>4145</v>
      </c>
    </row>
    <row r="23593" spans="1:2" x14ac:dyDescent="0.25">
      <c r="A23593" t="s">
        <v>588</v>
      </c>
    </row>
    <row r="23595" spans="1:2" x14ac:dyDescent="0.25">
      <c r="A23595" t="s">
        <v>0</v>
      </c>
    </row>
    <row r="23596" spans="1:2" x14ac:dyDescent="0.25">
      <c r="A23596" t="s">
        <v>53</v>
      </c>
    </row>
    <row r="23597" spans="1:2" x14ac:dyDescent="0.25">
      <c r="A23597" t="s">
        <v>54</v>
      </c>
      <c r="B23597" t="s">
        <v>1717</v>
      </c>
    </row>
    <row r="23598" spans="1:2" x14ac:dyDescent="0.25">
      <c r="A23598" t="s">
        <v>55</v>
      </c>
    </row>
    <row r="23599" spans="1:2" x14ac:dyDescent="0.25">
      <c r="A23599" t="s">
        <v>1186</v>
      </c>
    </row>
    <row r="23600" spans="1:2" x14ac:dyDescent="0.25">
      <c r="A23600" t="s">
        <v>57</v>
      </c>
    </row>
    <row r="23601" spans="1:2" x14ac:dyDescent="0.25">
      <c r="A23601" t="s">
        <v>58</v>
      </c>
      <c r="B23601" t="s">
        <v>59</v>
      </c>
    </row>
    <row r="23602" spans="1:2" x14ac:dyDescent="0.25">
      <c r="A23602" t="s">
        <v>1187</v>
      </c>
    </row>
    <row r="23603" spans="1:2" x14ac:dyDescent="0.25">
      <c r="A23603" t="s">
        <v>61</v>
      </c>
    </row>
    <row r="23604" spans="1:2" x14ac:dyDescent="0.25">
      <c r="A23604" t="s">
        <v>4304</v>
      </c>
    </row>
    <row r="23606" spans="1:2" x14ac:dyDescent="0.25">
      <c r="A23606" t="s">
        <v>20</v>
      </c>
    </row>
    <row r="23607" spans="1:2" x14ac:dyDescent="0.25">
      <c r="A23607" t="s">
        <v>63</v>
      </c>
    </row>
    <row r="23608" spans="1:2" x14ac:dyDescent="0.25">
      <c r="A23608" t="s">
        <v>64</v>
      </c>
    </row>
    <row r="23609" spans="1:2" x14ac:dyDescent="0.25">
      <c r="A23609" t="s">
        <v>54</v>
      </c>
      <c r="B23609" t="s">
        <v>1717</v>
      </c>
    </row>
    <row r="23610" spans="1:2" x14ac:dyDescent="0.25">
      <c r="A23610" t="s">
        <v>53</v>
      </c>
    </row>
    <row r="23611" spans="1:2" x14ac:dyDescent="0.25">
      <c r="A23611" t="s">
        <v>65</v>
      </c>
    </row>
    <row r="23612" spans="1:2" x14ac:dyDescent="0.25">
      <c r="A23612" t="s">
        <v>66</v>
      </c>
    </row>
    <row r="23614" spans="1:2" x14ac:dyDescent="0.25">
      <c r="A23614" t="s">
        <v>0</v>
      </c>
    </row>
    <row r="23615" spans="1:2" x14ac:dyDescent="0.25">
      <c r="A23615" t="s">
        <v>1</v>
      </c>
      <c r="B23615" t="s">
        <v>2</v>
      </c>
    </row>
    <row r="23616" spans="1:2" x14ac:dyDescent="0.25">
      <c r="A23616" t="s">
        <v>3</v>
      </c>
    </row>
    <row r="23617" spans="1:2" x14ac:dyDescent="0.25">
      <c r="A23617" t="s">
        <v>4</v>
      </c>
      <c r="B23617" t="s">
        <v>1712</v>
      </c>
    </row>
    <row r="23618" spans="1:2" x14ac:dyDescent="0.25">
      <c r="A23618" t="s">
        <v>6</v>
      </c>
      <c r="B23618" t="s">
        <v>1713</v>
      </c>
    </row>
    <row r="23619" spans="1:2" x14ac:dyDescent="0.25">
      <c r="A23619" t="s">
        <v>1184</v>
      </c>
    </row>
    <row r="23620" spans="1:2" x14ac:dyDescent="0.25">
      <c r="A23620" t="s">
        <v>9</v>
      </c>
    </row>
    <row r="23621" spans="1:2" x14ac:dyDescent="0.25">
      <c r="A23621" t="s">
        <v>4305</v>
      </c>
      <c r="B23621" t="s">
        <v>1716</v>
      </c>
    </row>
    <row r="23622" spans="1:2" x14ac:dyDescent="0.25">
      <c r="A23622" t="s">
        <v>4145</v>
      </c>
    </row>
    <row r="23623" spans="1:2" x14ac:dyDescent="0.25">
      <c r="A23623" t="s">
        <v>588</v>
      </c>
    </row>
    <row r="23625" spans="1:2" x14ac:dyDescent="0.25">
      <c r="A23625" t="s">
        <v>0</v>
      </c>
    </row>
    <row r="23626" spans="1:2" x14ac:dyDescent="0.25">
      <c r="A23626" t="s">
        <v>53</v>
      </c>
    </row>
    <row r="23627" spans="1:2" x14ac:dyDescent="0.25">
      <c r="A23627" t="s">
        <v>54</v>
      </c>
      <c r="B23627" t="s">
        <v>1717</v>
      </c>
    </row>
    <row r="23628" spans="1:2" x14ac:dyDescent="0.25">
      <c r="A23628" t="s">
        <v>55</v>
      </c>
    </row>
    <row r="23629" spans="1:2" x14ac:dyDescent="0.25">
      <c r="A23629" t="s">
        <v>1186</v>
      </c>
    </row>
    <row r="23630" spans="1:2" x14ac:dyDescent="0.25">
      <c r="A23630" t="s">
        <v>57</v>
      </c>
    </row>
    <row r="23631" spans="1:2" x14ac:dyDescent="0.25">
      <c r="A23631" t="s">
        <v>58</v>
      </c>
      <c r="B23631" t="s">
        <v>59</v>
      </c>
    </row>
    <row r="23632" spans="1:2" x14ac:dyDescent="0.25">
      <c r="A23632" t="s">
        <v>1187</v>
      </c>
    </row>
    <row r="23633" spans="1:2" x14ac:dyDescent="0.25">
      <c r="A23633" t="s">
        <v>61</v>
      </c>
    </row>
    <row r="23634" spans="1:2" x14ac:dyDescent="0.25">
      <c r="A23634" t="s">
        <v>4306</v>
      </c>
    </row>
    <row r="23636" spans="1:2" x14ac:dyDescent="0.25">
      <c r="A23636" t="s">
        <v>20</v>
      </c>
    </row>
    <row r="23637" spans="1:2" x14ac:dyDescent="0.25">
      <c r="A23637" t="s">
        <v>63</v>
      </c>
    </row>
    <row r="23638" spans="1:2" x14ac:dyDescent="0.25">
      <c r="A23638" t="s">
        <v>64</v>
      </c>
    </row>
    <row r="23639" spans="1:2" x14ac:dyDescent="0.25">
      <c r="A23639" t="s">
        <v>54</v>
      </c>
      <c r="B23639" t="s">
        <v>1717</v>
      </c>
    </row>
    <row r="23640" spans="1:2" x14ac:dyDescent="0.25">
      <c r="A23640" t="s">
        <v>53</v>
      </c>
    </row>
    <row r="23641" spans="1:2" x14ac:dyDescent="0.25">
      <c r="A23641" t="s">
        <v>65</v>
      </c>
    </row>
    <row r="23642" spans="1:2" x14ac:dyDescent="0.25">
      <c r="A23642" t="s">
        <v>66</v>
      </c>
    </row>
    <row r="23644" spans="1:2" x14ac:dyDescent="0.25">
      <c r="A23644" t="s">
        <v>0</v>
      </c>
    </row>
    <row r="23645" spans="1:2" x14ac:dyDescent="0.25">
      <c r="A23645" t="s">
        <v>1</v>
      </c>
      <c r="B23645" t="s">
        <v>2</v>
      </c>
    </row>
    <row r="23646" spans="1:2" x14ac:dyDescent="0.25">
      <c r="A23646" t="s">
        <v>3</v>
      </c>
    </row>
    <row r="23647" spans="1:2" x14ac:dyDescent="0.25">
      <c r="A23647" t="s">
        <v>4</v>
      </c>
      <c r="B23647" t="s">
        <v>1712</v>
      </c>
    </row>
    <row r="23648" spans="1:2" x14ac:dyDescent="0.25">
      <c r="A23648" t="s">
        <v>6</v>
      </c>
      <c r="B23648" t="s">
        <v>1713</v>
      </c>
    </row>
    <row r="23649" spans="1:2" x14ac:dyDescent="0.25">
      <c r="A23649" t="s">
        <v>49</v>
      </c>
    </row>
    <row r="23650" spans="1:2" x14ac:dyDescent="0.25">
      <c r="A23650" t="s">
        <v>9</v>
      </c>
    </row>
    <row r="23651" spans="1:2" x14ac:dyDescent="0.25">
      <c r="A23651" t="s">
        <v>4307</v>
      </c>
      <c r="B23651" t="s">
        <v>1716</v>
      </c>
    </row>
    <row r="23652" spans="1:2" x14ac:dyDescent="0.25">
      <c r="A23652" t="s">
        <v>4145</v>
      </c>
    </row>
    <row r="23653" spans="1:2" x14ac:dyDescent="0.25">
      <c r="A23653" t="s">
        <v>88</v>
      </c>
    </row>
    <row r="23655" spans="1:2" x14ac:dyDescent="0.25">
      <c r="A23655" t="s">
        <v>0</v>
      </c>
    </row>
    <row r="23656" spans="1:2" x14ac:dyDescent="0.25">
      <c r="A23656" t="s">
        <v>53</v>
      </c>
    </row>
    <row r="23657" spans="1:2" x14ac:dyDescent="0.25">
      <c r="A23657" t="s">
        <v>54</v>
      </c>
      <c r="B23657" t="s">
        <v>1717</v>
      </c>
    </row>
    <row r="23658" spans="1:2" x14ac:dyDescent="0.25">
      <c r="A23658" t="s">
        <v>55</v>
      </c>
    </row>
    <row r="23659" spans="1:2" x14ac:dyDescent="0.25">
      <c r="A23659" t="s">
        <v>56</v>
      </c>
    </row>
    <row r="23660" spans="1:2" x14ac:dyDescent="0.25">
      <c r="A23660" t="s">
        <v>57</v>
      </c>
    </row>
    <row r="23661" spans="1:2" x14ac:dyDescent="0.25">
      <c r="A23661" t="s">
        <v>58</v>
      </c>
      <c r="B23661" t="s">
        <v>59</v>
      </c>
    </row>
    <row r="23662" spans="1:2" x14ac:dyDescent="0.25">
      <c r="A23662" t="s">
        <v>60</v>
      </c>
    </row>
    <row r="23663" spans="1:2" x14ac:dyDescent="0.25">
      <c r="A23663" t="s">
        <v>61</v>
      </c>
    </row>
    <row r="23664" spans="1:2" x14ac:dyDescent="0.25">
      <c r="A23664" t="s">
        <v>4308</v>
      </c>
    </row>
    <row r="23666" spans="1:2" x14ac:dyDescent="0.25">
      <c r="A23666" t="s">
        <v>20</v>
      </c>
    </row>
    <row r="23667" spans="1:2" x14ac:dyDescent="0.25">
      <c r="A23667" t="s">
        <v>63</v>
      </c>
    </row>
    <row r="23668" spans="1:2" x14ac:dyDescent="0.25">
      <c r="A23668" t="s">
        <v>64</v>
      </c>
    </row>
    <row r="23669" spans="1:2" x14ac:dyDescent="0.25">
      <c r="A23669" t="s">
        <v>54</v>
      </c>
      <c r="B23669" t="s">
        <v>1717</v>
      </c>
    </row>
    <row r="23670" spans="1:2" x14ac:dyDescent="0.25">
      <c r="A23670" t="s">
        <v>53</v>
      </c>
    </row>
    <row r="23671" spans="1:2" x14ac:dyDescent="0.25">
      <c r="A23671" t="s">
        <v>65</v>
      </c>
    </row>
    <row r="23672" spans="1:2" x14ac:dyDescent="0.25">
      <c r="A23672" t="s">
        <v>66</v>
      </c>
    </row>
    <row r="23674" spans="1:2" x14ac:dyDescent="0.25">
      <c r="A23674" t="s">
        <v>0</v>
      </c>
    </row>
    <row r="23675" spans="1:2" x14ac:dyDescent="0.25">
      <c r="A23675" t="s">
        <v>1</v>
      </c>
      <c r="B23675" t="s">
        <v>2</v>
      </c>
    </row>
    <row r="23676" spans="1:2" x14ac:dyDescent="0.25">
      <c r="A23676" t="s">
        <v>3</v>
      </c>
    </row>
    <row r="23677" spans="1:2" x14ac:dyDescent="0.25">
      <c r="A23677" t="s">
        <v>4</v>
      </c>
      <c r="B23677" t="s">
        <v>1712</v>
      </c>
    </row>
    <row r="23678" spans="1:2" x14ac:dyDescent="0.25">
      <c r="A23678" t="s">
        <v>6</v>
      </c>
      <c r="B23678" t="s">
        <v>1713</v>
      </c>
    </row>
    <row r="23679" spans="1:2" x14ac:dyDescent="0.25">
      <c r="A23679" t="s">
        <v>1184</v>
      </c>
    </row>
    <row r="23680" spans="1:2" x14ac:dyDescent="0.25">
      <c r="A23680" t="s">
        <v>9</v>
      </c>
    </row>
    <row r="23681" spans="1:2" x14ac:dyDescent="0.25">
      <c r="A23681" t="s">
        <v>4309</v>
      </c>
      <c r="B23681" t="s">
        <v>1716</v>
      </c>
    </row>
    <row r="23682" spans="1:2" x14ac:dyDescent="0.25">
      <c r="A23682" t="s">
        <v>4145</v>
      </c>
    </row>
    <row r="23683" spans="1:2" x14ac:dyDescent="0.25">
      <c r="A23683" t="s">
        <v>88</v>
      </c>
    </row>
    <row r="23685" spans="1:2" x14ac:dyDescent="0.25">
      <c r="A23685" t="s">
        <v>0</v>
      </c>
    </row>
    <row r="23686" spans="1:2" x14ac:dyDescent="0.25">
      <c r="A23686" t="s">
        <v>53</v>
      </c>
    </row>
    <row r="23687" spans="1:2" x14ac:dyDescent="0.25">
      <c r="A23687" t="s">
        <v>54</v>
      </c>
      <c r="B23687" t="s">
        <v>1717</v>
      </c>
    </row>
    <row r="23688" spans="1:2" x14ac:dyDescent="0.25">
      <c r="A23688" t="s">
        <v>55</v>
      </c>
    </row>
    <row r="23689" spans="1:2" x14ac:dyDescent="0.25">
      <c r="A23689" t="s">
        <v>1186</v>
      </c>
    </row>
    <row r="23690" spans="1:2" x14ac:dyDescent="0.25">
      <c r="A23690" t="s">
        <v>57</v>
      </c>
    </row>
    <row r="23691" spans="1:2" x14ac:dyDescent="0.25">
      <c r="A23691" t="s">
        <v>58</v>
      </c>
      <c r="B23691" t="s">
        <v>59</v>
      </c>
    </row>
    <row r="23692" spans="1:2" x14ac:dyDescent="0.25">
      <c r="A23692" t="s">
        <v>1187</v>
      </c>
    </row>
    <row r="23693" spans="1:2" x14ac:dyDescent="0.25">
      <c r="A23693" t="s">
        <v>61</v>
      </c>
    </row>
    <row r="23694" spans="1:2" x14ac:dyDescent="0.25">
      <c r="A23694" t="s">
        <v>4310</v>
      </c>
    </row>
    <row r="23696" spans="1:2" x14ac:dyDescent="0.25">
      <c r="A23696" t="s">
        <v>20</v>
      </c>
    </row>
    <row r="23697" spans="1:2" x14ac:dyDescent="0.25">
      <c r="A23697" t="s">
        <v>63</v>
      </c>
    </row>
    <row r="23698" spans="1:2" x14ac:dyDescent="0.25">
      <c r="A23698" t="s">
        <v>64</v>
      </c>
    </row>
    <row r="23699" spans="1:2" x14ac:dyDescent="0.25">
      <c r="A23699" t="s">
        <v>54</v>
      </c>
      <c r="B23699" t="s">
        <v>1717</v>
      </c>
    </row>
    <row r="23700" spans="1:2" x14ac:dyDescent="0.25">
      <c r="A23700" t="s">
        <v>53</v>
      </c>
    </row>
    <row r="23701" spans="1:2" x14ac:dyDescent="0.25">
      <c r="A23701" t="s">
        <v>65</v>
      </c>
    </row>
    <row r="23702" spans="1:2" x14ac:dyDescent="0.25">
      <c r="A23702" t="s">
        <v>66</v>
      </c>
    </row>
    <row r="23704" spans="1:2" x14ac:dyDescent="0.25">
      <c r="A23704" t="s">
        <v>0</v>
      </c>
    </row>
    <row r="23705" spans="1:2" x14ac:dyDescent="0.25">
      <c r="A23705" t="s">
        <v>1</v>
      </c>
      <c r="B23705" t="s">
        <v>2</v>
      </c>
    </row>
    <row r="23706" spans="1:2" x14ac:dyDescent="0.25">
      <c r="A23706" t="s">
        <v>3</v>
      </c>
    </row>
    <row r="23707" spans="1:2" x14ac:dyDescent="0.25">
      <c r="A23707" t="s">
        <v>4</v>
      </c>
      <c r="B23707" t="s">
        <v>1733</v>
      </c>
    </row>
    <row r="23708" spans="1:2" x14ac:dyDescent="0.25">
      <c r="A23708" t="s">
        <v>6</v>
      </c>
      <c r="B23708" t="s">
        <v>1734</v>
      </c>
    </row>
    <row r="23709" spans="1:2" x14ac:dyDescent="0.25">
      <c r="A23709" t="s">
        <v>4311</v>
      </c>
    </row>
    <row r="23710" spans="1:2" x14ac:dyDescent="0.25">
      <c r="A23710" t="s">
        <v>9</v>
      </c>
    </row>
    <row r="23711" spans="1:2" x14ac:dyDescent="0.25">
      <c r="A23711" t="s">
        <v>4312</v>
      </c>
      <c r="B23711" t="s">
        <v>1737</v>
      </c>
    </row>
    <row r="23712" spans="1:2" x14ac:dyDescent="0.25">
      <c r="A23712" t="s">
        <v>4145</v>
      </c>
    </row>
    <row r="23713" spans="1:2" x14ac:dyDescent="0.25">
      <c r="A23713" t="s">
        <v>1391</v>
      </c>
    </row>
    <row r="23715" spans="1:2" x14ac:dyDescent="0.25">
      <c r="A23715" t="s">
        <v>0</v>
      </c>
    </row>
    <row r="23716" spans="1:2" x14ac:dyDescent="0.25">
      <c r="A23716" t="s">
        <v>53</v>
      </c>
    </row>
    <row r="23717" spans="1:2" x14ac:dyDescent="0.25">
      <c r="A23717" t="s">
        <v>54</v>
      </c>
      <c r="B23717" t="s">
        <v>1738</v>
      </c>
    </row>
    <row r="23718" spans="1:2" x14ac:dyDescent="0.25">
      <c r="A23718" t="s">
        <v>55</v>
      </c>
    </row>
    <row r="23719" spans="1:2" x14ac:dyDescent="0.25">
      <c r="A23719" t="s">
        <v>1112</v>
      </c>
    </row>
    <row r="23720" spans="1:2" x14ac:dyDescent="0.25">
      <c r="A23720" t="s">
        <v>57</v>
      </c>
    </row>
    <row r="23721" spans="1:2" x14ac:dyDescent="0.25">
      <c r="A23721" t="s">
        <v>58</v>
      </c>
      <c r="B23721" t="s">
        <v>59</v>
      </c>
    </row>
    <row r="23722" spans="1:2" x14ac:dyDescent="0.25">
      <c r="A23722" t="s">
        <v>4313</v>
      </c>
    </row>
    <row r="23723" spans="1:2" x14ac:dyDescent="0.25">
      <c r="A23723" t="s">
        <v>61</v>
      </c>
    </row>
    <row r="23724" spans="1:2" x14ac:dyDescent="0.25">
      <c r="A23724" t="s">
        <v>4314</v>
      </c>
    </row>
    <row r="23726" spans="1:2" x14ac:dyDescent="0.25">
      <c r="A23726" t="s">
        <v>96</v>
      </c>
    </row>
    <row r="23727" spans="1:2" x14ac:dyDescent="0.25">
      <c r="A23727" t="s">
        <v>55</v>
      </c>
    </row>
    <row r="23728" spans="1:2" x14ac:dyDescent="0.25">
      <c r="A23728" t="s">
        <v>54</v>
      </c>
      <c r="B23728" t="s">
        <v>1738</v>
      </c>
    </row>
    <row r="23729" spans="1:2" x14ac:dyDescent="0.25">
      <c r="A23729" t="s">
        <v>4315</v>
      </c>
    </row>
    <row r="23730" spans="1:2" x14ac:dyDescent="0.25">
      <c r="A23730" t="s">
        <v>98</v>
      </c>
    </row>
    <row r="23731" spans="1:2" x14ac:dyDescent="0.25">
      <c r="A23731" t="s">
        <v>99</v>
      </c>
    </row>
    <row r="23732" spans="1:2" x14ac:dyDescent="0.25">
      <c r="A23732" t="s">
        <v>65</v>
      </c>
    </row>
    <row r="23733" spans="1:2" x14ac:dyDescent="0.25">
      <c r="A23733" t="s">
        <v>57</v>
      </c>
    </row>
    <row r="23735" spans="1:2" x14ac:dyDescent="0.25">
      <c r="A23735" t="s">
        <v>0</v>
      </c>
    </row>
    <row r="23736" spans="1:2" x14ac:dyDescent="0.25">
      <c r="A23736" t="s">
        <v>53</v>
      </c>
    </row>
    <row r="23737" spans="1:2" x14ac:dyDescent="0.25">
      <c r="A23737" t="s">
        <v>54</v>
      </c>
      <c r="B23737" t="s">
        <v>1738</v>
      </c>
    </row>
    <row r="23738" spans="1:2" x14ac:dyDescent="0.25">
      <c r="A23738" t="s">
        <v>55</v>
      </c>
    </row>
    <row r="23739" spans="1:2" x14ac:dyDescent="0.25">
      <c r="A23739" t="s">
        <v>4316</v>
      </c>
    </row>
    <row r="23740" spans="1:2" x14ac:dyDescent="0.25">
      <c r="A23740" t="s">
        <v>57</v>
      </c>
    </row>
    <row r="23741" spans="1:2" x14ac:dyDescent="0.25">
      <c r="A23741" t="s">
        <v>58</v>
      </c>
      <c r="B23741" t="s">
        <v>59</v>
      </c>
    </row>
    <row r="23742" spans="1:2" x14ac:dyDescent="0.25">
      <c r="A23742" t="s">
        <v>4317</v>
      </c>
    </row>
    <row r="23743" spans="1:2" x14ac:dyDescent="0.25">
      <c r="A23743" t="s">
        <v>61</v>
      </c>
    </row>
    <row r="23744" spans="1:2" x14ac:dyDescent="0.25">
      <c r="A23744" t="s">
        <v>4318</v>
      </c>
    </row>
    <row r="23746" spans="1:2" x14ac:dyDescent="0.25">
      <c r="A23746" t="s">
        <v>20</v>
      </c>
    </row>
    <row r="23747" spans="1:2" x14ac:dyDescent="0.25">
      <c r="A23747" t="s">
        <v>63</v>
      </c>
    </row>
    <row r="23748" spans="1:2" x14ac:dyDescent="0.25">
      <c r="A23748" t="s">
        <v>64</v>
      </c>
    </row>
    <row r="23749" spans="1:2" x14ac:dyDescent="0.25">
      <c r="A23749" t="s">
        <v>54</v>
      </c>
      <c r="B23749" t="s">
        <v>1738</v>
      </c>
    </row>
    <row r="23750" spans="1:2" x14ac:dyDescent="0.25">
      <c r="A23750" t="s">
        <v>53</v>
      </c>
    </row>
    <row r="23751" spans="1:2" x14ac:dyDescent="0.25">
      <c r="A23751" t="s">
        <v>65</v>
      </c>
    </row>
    <row r="23752" spans="1:2" x14ac:dyDescent="0.25">
      <c r="A23752" t="s">
        <v>66</v>
      </c>
    </row>
    <row r="23754" spans="1:2" x14ac:dyDescent="0.25">
      <c r="A23754" t="s">
        <v>0</v>
      </c>
    </row>
    <row r="23755" spans="1:2" x14ac:dyDescent="0.25">
      <c r="A23755" t="s">
        <v>1</v>
      </c>
      <c r="B23755" t="s">
        <v>2</v>
      </c>
    </row>
    <row r="23756" spans="1:2" x14ac:dyDescent="0.25">
      <c r="A23756" t="s">
        <v>3</v>
      </c>
    </row>
    <row r="23757" spans="1:2" x14ac:dyDescent="0.25">
      <c r="A23757" t="s">
        <v>4</v>
      </c>
      <c r="B23757" t="s">
        <v>1733</v>
      </c>
    </row>
    <row r="23758" spans="1:2" x14ac:dyDescent="0.25">
      <c r="A23758" t="s">
        <v>6</v>
      </c>
      <c r="B23758" t="s">
        <v>1734</v>
      </c>
    </row>
    <row r="23759" spans="1:2" x14ac:dyDescent="0.25">
      <c r="A23759" t="s">
        <v>4319</v>
      </c>
    </row>
    <row r="23760" spans="1:2" x14ac:dyDescent="0.25">
      <c r="A23760" t="s">
        <v>9</v>
      </c>
    </row>
    <row r="23761" spans="1:2" x14ac:dyDescent="0.25">
      <c r="A23761" t="s">
        <v>4320</v>
      </c>
      <c r="B23761" t="s">
        <v>1737</v>
      </c>
    </row>
    <row r="23762" spans="1:2" x14ac:dyDescent="0.25">
      <c r="A23762" t="s">
        <v>4145</v>
      </c>
    </row>
    <row r="23763" spans="1:2" x14ac:dyDescent="0.25">
      <c r="A23763" t="s">
        <v>1224</v>
      </c>
    </row>
    <row r="23765" spans="1:2" x14ac:dyDescent="0.25">
      <c r="A23765" t="s">
        <v>0</v>
      </c>
    </row>
    <row r="23766" spans="1:2" x14ac:dyDescent="0.25">
      <c r="A23766" t="s">
        <v>53</v>
      </c>
    </row>
    <row r="23767" spans="1:2" x14ac:dyDescent="0.25">
      <c r="A23767" t="s">
        <v>54</v>
      </c>
      <c r="B23767" t="s">
        <v>1738</v>
      </c>
    </row>
    <row r="23768" spans="1:2" x14ac:dyDescent="0.25">
      <c r="A23768" t="s">
        <v>55</v>
      </c>
    </row>
    <row r="23769" spans="1:2" x14ac:dyDescent="0.25">
      <c r="A23769" t="s">
        <v>121</v>
      </c>
    </row>
    <row r="23770" spans="1:2" x14ac:dyDescent="0.25">
      <c r="A23770" t="s">
        <v>57</v>
      </c>
    </row>
    <row r="23771" spans="1:2" x14ac:dyDescent="0.25">
      <c r="A23771" t="s">
        <v>58</v>
      </c>
      <c r="B23771" t="s">
        <v>59</v>
      </c>
    </row>
    <row r="23772" spans="1:2" x14ac:dyDescent="0.25">
      <c r="A23772" t="s">
        <v>4321</v>
      </c>
    </row>
    <row r="23773" spans="1:2" x14ac:dyDescent="0.25">
      <c r="A23773" t="s">
        <v>61</v>
      </c>
    </row>
    <row r="23774" spans="1:2" x14ac:dyDescent="0.25">
      <c r="A23774" t="s">
        <v>4322</v>
      </c>
    </row>
    <row r="23776" spans="1:2" x14ac:dyDescent="0.25">
      <c r="A23776" t="s">
        <v>96</v>
      </c>
    </row>
    <row r="23777" spans="1:2" x14ac:dyDescent="0.25">
      <c r="A23777" t="s">
        <v>55</v>
      </c>
    </row>
    <row r="23778" spans="1:2" x14ac:dyDescent="0.25">
      <c r="A23778" t="s">
        <v>54</v>
      </c>
      <c r="B23778" t="s">
        <v>1738</v>
      </c>
    </row>
    <row r="23779" spans="1:2" x14ac:dyDescent="0.25">
      <c r="A23779" t="s">
        <v>4323</v>
      </c>
    </row>
    <row r="23780" spans="1:2" x14ac:dyDescent="0.25">
      <c r="A23780" t="s">
        <v>98</v>
      </c>
    </row>
    <row r="23781" spans="1:2" x14ac:dyDescent="0.25">
      <c r="A23781" t="s">
        <v>99</v>
      </c>
    </row>
    <row r="23782" spans="1:2" x14ac:dyDescent="0.25">
      <c r="A23782" t="s">
        <v>65</v>
      </c>
    </row>
    <row r="23783" spans="1:2" x14ac:dyDescent="0.25">
      <c r="A23783" t="s">
        <v>57</v>
      </c>
    </row>
    <row r="23785" spans="1:2" x14ac:dyDescent="0.25">
      <c r="A23785" t="s">
        <v>96</v>
      </c>
    </row>
    <row r="23786" spans="1:2" x14ac:dyDescent="0.25">
      <c r="A23786" t="s">
        <v>54</v>
      </c>
      <c r="B23786" t="s">
        <v>1738</v>
      </c>
    </row>
    <row r="23787" spans="1:2" x14ac:dyDescent="0.25">
      <c r="A23787" t="s">
        <v>226</v>
      </c>
    </row>
    <row r="23788" spans="1:2" x14ac:dyDescent="0.25">
      <c r="A23788" t="s">
        <v>4324</v>
      </c>
    </row>
    <row r="23789" spans="1:2" x14ac:dyDescent="0.25">
      <c r="A23789" t="s">
        <v>66</v>
      </c>
    </row>
    <row r="23790" spans="1:2" x14ac:dyDescent="0.25">
      <c r="A23790" t="s">
        <v>73</v>
      </c>
    </row>
    <row r="23791" spans="1:2" x14ac:dyDescent="0.25">
      <c r="A23791" t="s">
        <v>475</v>
      </c>
    </row>
    <row r="23792" spans="1:2" x14ac:dyDescent="0.25">
      <c r="A23792" t="s">
        <v>1097</v>
      </c>
      <c r="B23792" t="s">
        <v>477</v>
      </c>
    </row>
    <row r="23794" spans="1:2" x14ac:dyDescent="0.25">
      <c r="A23794" t="s">
        <v>0</v>
      </c>
    </row>
    <row r="23795" spans="1:2" x14ac:dyDescent="0.25">
      <c r="A23795" t="s">
        <v>54</v>
      </c>
      <c r="B23795" t="s">
        <v>1738</v>
      </c>
    </row>
    <row r="23796" spans="1:2" x14ac:dyDescent="0.25">
      <c r="A23796" t="s">
        <v>226</v>
      </c>
    </row>
    <row r="23797" spans="1:2" x14ac:dyDescent="0.25">
      <c r="A23797" t="s">
        <v>66</v>
      </c>
    </row>
    <row r="23798" spans="1:2" x14ac:dyDescent="0.25">
      <c r="A23798" t="s">
        <v>4325</v>
      </c>
    </row>
    <row r="23799" spans="1:2" x14ac:dyDescent="0.25">
      <c r="A23799" t="s">
        <v>229</v>
      </c>
    </row>
    <row r="23800" spans="1:2" x14ac:dyDescent="0.25">
      <c r="A23800" t="s">
        <v>109</v>
      </c>
    </row>
    <row r="23801" spans="1:2" x14ac:dyDescent="0.25">
      <c r="A23801" t="s">
        <v>230</v>
      </c>
      <c r="B23801" t="s">
        <v>231</v>
      </c>
    </row>
    <row r="23802" spans="1:2" x14ac:dyDescent="0.25">
      <c r="A23802" t="s">
        <v>228</v>
      </c>
    </row>
    <row r="23803" spans="1:2" x14ac:dyDescent="0.25">
      <c r="A23803" t="s">
        <v>55</v>
      </c>
    </row>
    <row r="23804" spans="1:2" x14ac:dyDescent="0.25">
      <c r="A23804" t="s">
        <v>232</v>
      </c>
    </row>
    <row r="23805" spans="1:2" x14ac:dyDescent="0.25">
      <c r="A23805" t="s">
        <v>227</v>
      </c>
    </row>
    <row r="23806" spans="1:2" x14ac:dyDescent="0.25">
      <c r="A23806" t="s">
        <v>4326</v>
      </c>
    </row>
    <row r="23807" spans="1:2" x14ac:dyDescent="0.25">
      <c r="A23807" t="s">
        <v>4327</v>
      </c>
      <c r="B23807" t="s">
        <v>4328</v>
      </c>
    </row>
    <row r="23808" spans="1:2" x14ac:dyDescent="0.25">
      <c r="A23808" t="s">
        <v>1097</v>
      </c>
      <c r="B23808" t="s">
        <v>477</v>
      </c>
    </row>
    <row r="23810" spans="1:2" x14ac:dyDescent="0.25">
      <c r="A23810" t="s">
        <v>20</v>
      </c>
    </row>
    <row r="23811" spans="1:2" x14ac:dyDescent="0.25">
      <c r="A23811" t="s">
        <v>54</v>
      </c>
      <c r="B23811" t="s">
        <v>1767</v>
      </c>
    </row>
    <row r="23812" spans="1:2" x14ac:dyDescent="0.25">
      <c r="A23812" t="s">
        <v>226</v>
      </c>
    </row>
    <row r="23813" spans="1:2" x14ac:dyDescent="0.25">
      <c r="A23813" t="s">
        <v>55</v>
      </c>
    </row>
    <row r="23814" spans="1:2" x14ac:dyDescent="0.25">
      <c r="A23814" t="s">
        <v>230</v>
      </c>
      <c r="B23814" t="s">
        <v>231</v>
      </c>
    </row>
    <row r="23815" spans="1:2" x14ac:dyDescent="0.25">
      <c r="A23815" t="s">
        <v>229</v>
      </c>
    </row>
    <row r="23816" spans="1:2" x14ac:dyDescent="0.25">
      <c r="A23816" t="s">
        <v>109</v>
      </c>
    </row>
    <row r="23817" spans="1:2" x14ac:dyDescent="0.25">
      <c r="A23817" t="s">
        <v>232</v>
      </c>
    </row>
    <row r="23818" spans="1:2" x14ac:dyDescent="0.25">
      <c r="A23818" t="s">
        <v>227</v>
      </c>
    </row>
    <row r="23819" spans="1:2" x14ac:dyDescent="0.25">
      <c r="A23819" t="s">
        <v>228</v>
      </c>
    </row>
    <row r="23820" spans="1:2" x14ac:dyDescent="0.25">
      <c r="A23820" t="s">
        <v>4329</v>
      </c>
      <c r="B23820" t="s">
        <v>4328</v>
      </c>
    </row>
    <row r="23821" spans="1:2" x14ac:dyDescent="0.25">
      <c r="A23821" t="s">
        <v>4330</v>
      </c>
    </row>
    <row r="23822" spans="1:2" x14ac:dyDescent="0.25">
      <c r="A23822" t="s">
        <v>236</v>
      </c>
      <c r="B23822" t="s">
        <v>237</v>
      </c>
    </row>
    <row r="23823" spans="1:2" x14ac:dyDescent="0.25">
      <c r="A23823" t="s">
        <v>238</v>
      </c>
    </row>
    <row r="23824" spans="1:2" x14ac:dyDescent="0.25">
      <c r="A23824" t="s">
        <v>239</v>
      </c>
    </row>
    <row r="23825" spans="1:2" x14ac:dyDescent="0.25">
      <c r="A23825" t="s">
        <v>65</v>
      </c>
    </row>
    <row r="23827" spans="1:2" x14ac:dyDescent="0.25">
      <c r="A23827" t="s">
        <v>0</v>
      </c>
    </row>
    <row r="23828" spans="1:2" x14ac:dyDescent="0.25">
      <c r="A23828" t="s">
        <v>1</v>
      </c>
      <c r="B23828" t="s">
        <v>2</v>
      </c>
    </row>
    <row r="23829" spans="1:2" x14ac:dyDescent="0.25">
      <c r="A23829" t="s">
        <v>3</v>
      </c>
    </row>
    <row r="23830" spans="1:2" x14ac:dyDescent="0.25">
      <c r="A23830" t="s">
        <v>4</v>
      </c>
      <c r="B23830" t="s">
        <v>1762</v>
      </c>
    </row>
    <row r="23831" spans="1:2" x14ac:dyDescent="0.25">
      <c r="A23831" t="s">
        <v>6</v>
      </c>
      <c r="B23831" t="s">
        <v>1763</v>
      </c>
    </row>
    <row r="23832" spans="1:2" x14ac:dyDescent="0.25">
      <c r="A23832" t="s">
        <v>4331</v>
      </c>
    </row>
    <row r="23833" spans="1:2" x14ac:dyDescent="0.25">
      <c r="A23833" t="s">
        <v>9</v>
      </c>
    </row>
    <row r="23834" spans="1:2" x14ac:dyDescent="0.25">
      <c r="A23834" t="s">
        <v>4332</v>
      </c>
      <c r="B23834" t="s">
        <v>1766</v>
      </c>
    </row>
    <row r="23835" spans="1:2" x14ac:dyDescent="0.25">
      <c r="A23835" t="s">
        <v>4333</v>
      </c>
    </row>
    <row r="23836" spans="1:2" x14ac:dyDescent="0.25">
      <c r="A23836" t="s">
        <v>286</v>
      </c>
    </row>
    <row r="23838" spans="1:2" x14ac:dyDescent="0.25">
      <c r="A23838" t="s">
        <v>0</v>
      </c>
    </row>
    <row r="23839" spans="1:2" x14ac:dyDescent="0.25">
      <c r="A23839" t="s">
        <v>53</v>
      </c>
    </row>
    <row r="23840" spans="1:2" x14ac:dyDescent="0.25">
      <c r="A23840" t="s">
        <v>54</v>
      </c>
      <c r="B23840" t="s">
        <v>1767</v>
      </c>
    </row>
    <row r="23841" spans="1:2" x14ac:dyDescent="0.25">
      <c r="A23841" t="s">
        <v>55</v>
      </c>
    </row>
    <row r="23842" spans="1:2" x14ac:dyDescent="0.25">
      <c r="A23842" t="s">
        <v>1112</v>
      </c>
    </row>
    <row r="23843" spans="1:2" x14ac:dyDescent="0.25">
      <c r="A23843" t="s">
        <v>57</v>
      </c>
    </row>
    <row r="23844" spans="1:2" x14ac:dyDescent="0.25">
      <c r="A23844" t="s">
        <v>58</v>
      </c>
      <c r="B23844" t="s">
        <v>59</v>
      </c>
    </row>
    <row r="23845" spans="1:2" x14ac:dyDescent="0.25">
      <c r="A23845" t="s">
        <v>4334</v>
      </c>
    </row>
    <row r="23846" spans="1:2" x14ac:dyDescent="0.25">
      <c r="A23846" t="s">
        <v>61</v>
      </c>
    </row>
    <row r="23847" spans="1:2" x14ac:dyDescent="0.25">
      <c r="A23847" t="s">
        <v>4335</v>
      </c>
    </row>
    <row r="23849" spans="1:2" x14ac:dyDescent="0.25">
      <c r="A23849" t="s">
        <v>96</v>
      </c>
    </row>
    <row r="23850" spans="1:2" x14ac:dyDescent="0.25">
      <c r="A23850" t="s">
        <v>55</v>
      </c>
    </row>
    <row r="23851" spans="1:2" x14ac:dyDescent="0.25">
      <c r="A23851" t="s">
        <v>54</v>
      </c>
      <c r="B23851" t="s">
        <v>1767</v>
      </c>
    </row>
    <row r="23852" spans="1:2" x14ac:dyDescent="0.25">
      <c r="A23852" t="s">
        <v>4336</v>
      </c>
    </row>
    <row r="23853" spans="1:2" x14ac:dyDescent="0.25">
      <c r="A23853" t="s">
        <v>98</v>
      </c>
    </row>
    <row r="23854" spans="1:2" x14ac:dyDescent="0.25">
      <c r="A23854" t="s">
        <v>99</v>
      </c>
    </row>
    <row r="23855" spans="1:2" x14ac:dyDescent="0.25">
      <c r="A23855" t="s">
        <v>65</v>
      </c>
    </row>
    <row r="23856" spans="1:2" x14ac:dyDescent="0.25">
      <c r="A23856" t="s">
        <v>57</v>
      </c>
    </row>
    <row r="23858" spans="1:2" x14ac:dyDescent="0.25">
      <c r="A23858" t="s">
        <v>0</v>
      </c>
    </row>
    <row r="23859" spans="1:2" x14ac:dyDescent="0.25">
      <c r="A23859" t="s">
        <v>53</v>
      </c>
    </row>
    <row r="23860" spans="1:2" x14ac:dyDescent="0.25">
      <c r="A23860" t="s">
        <v>54</v>
      </c>
      <c r="B23860" t="s">
        <v>1767</v>
      </c>
    </row>
    <row r="23861" spans="1:2" x14ac:dyDescent="0.25">
      <c r="A23861" t="s">
        <v>55</v>
      </c>
    </row>
    <row r="23862" spans="1:2" x14ac:dyDescent="0.25">
      <c r="A23862" t="s">
        <v>463</v>
      </c>
    </row>
    <row r="23863" spans="1:2" x14ac:dyDescent="0.25">
      <c r="A23863" t="s">
        <v>57</v>
      </c>
    </row>
    <row r="23864" spans="1:2" x14ac:dyDescent="0.25">
      <c r="A23864" t="s">
        <v>58</v>
      </c>
      <c r="B23864" t="s">
        <v>59</v>
      </c>
    </row>
    <row r="23865" spans="1:2" x14ac:dyDescent="0.25">
      <c r="A23865" t="s">
        <v>464</v>
      </c>
    </row>
    <row r="23866" spans="1:2" x14ac:dyDescent="0.25">
      <c r="A23866" t="s">
        <v>61</v>
      </c>
    </row>
    <row r="23867" spans="1:2" x14ac:dyDescent="0.25">
      <c r="A23867" t="s">
        <v>4337</v>
      </c>
    </row>
    <row r="23869" spans="1:2" x14ac:dyDescent="0.25">
      <c r="A23869" t="s">
        <v>20</v>
      </c>
    </row>
    <row r="23870" spans="1:2" x14ac:dyDescent="0.25">
      <c r="A23870" t="s">
        <v>55</v>
      </c>
    </row>
    <row r="23871" spans="1:2" x14ac:dyDescent="0.25">
      <c r="A23871" t="s">
        <v>4338</v>
      </c>
    </row>
    <row r="23872" spans="1:2" x14ac:dyDescent="0.25">
      <c r="A23872" t="s">
        <v>4339</v>
      </c>
      <c r="B23872" t="s">
        <v>4340</v>
      </c>
    </row>
    <row r="23873" spans="1:4" x14ac:dyDescent="0.25">
      <c r="A23873" t="s">
        <v>228</v>
      </c>
      <c r="B23873" t="s">
        <v>22</v>
      </c>
      <c r="C23873" t="s">
        <v>469</v>
      </c>
      <c r="D23873" t="s">
        <v>23</v>
      </c>
    </row>
    <row r="23874" spans="1:4" x14ac:dyDescent="0.25">
      <c r="A23874" t="s">
        <v>103</v>
      </c>
    </row>
    <row r="23875" spans="1:4" x14ac:dyDescent="0.25">
      <c r="A23875" t="s">
        <v>470</v>
      </c>
      <c r="B23875" t="s">
        <v>471</v>
      </c>
    </row>
    <row r="23876" spans="1:4" x14ac:dyDescent="0.25">
      <c r="A23876" t="s">
        <v>54</v>
      </c>
      <c r="B23876" t="s">
        <v>1767</v>
      </c>
    </row>
    <row r="23877" spans="1:4" x14ac:dyDescent="0.25">
      <c r="A23877" t="s">
        <v>906</v>
      </c>
    </row>
    <row r="23878" spans="1:4" x14ac:dyDescent="0.25">
      <c r="A23878" t="s">
        <v>474</v>
      </c>
    </row>
    <row r="23879" spans="1:4" x14ac:dyDescent="0.25">
      <c r="A23879" t="s">
        <v>109</v>
      </c>
    </row>
    <row r="23880" spans="1:4" x14ac:dyDescent="0.25">
      <c r="A23880" t="s">
        <v>227</v>
      </c>
    </row>
    <row r="23881" spans="1:4" x14ac:dyDescent="0.25">
      <c r="A23881" t="s">
        <v>475</v>
      </c>
    </row>
    <row r="23882" spans="1:4" x14ac:dyDescent="0.25">
      <c r="A23882" t="s">
        <v>476</v>
      </c>
    </row>
    <row r="23883" spans="1:4" x14ac:dyDescent="0.25">
      <c r="A23883" t="s">
        <v>236</v>
      </c>
      <c r="B23883" t="s">
        <v>237</v>
      </c>
    </row>
    <row r="23885" spans="1:4" x14ac:dyDescent="0.25">
      <c r="A23885" t="s">
        <v>0</v>
      </c>
    </row>
    <row r="23886" spans="1:4" x14ac:dyDescent="0.25">
      <c r="A23886" t="s">
        <v>1</v>
      </c>
      <c r="B23886" t="s">
        <v>2</v>
      </c>
    </row>
    <row r="23887" spans="1:4" x14ac:dyDescent="0.25">
      <c r="A23887" t="s">
        <v>3</v>
      </c>
    </row>
    <row r="23888" spans="1:4" x14ac:dyDescent="0.25">
      <c r="A23888" t="s">
        <v>4</v>
      </c>
      <c r="B23888" t="s">
        <v>1762</v>
      </c>
    </row>
    <row r="23889" spans="1:2" x14ac:dyDescent="0.25">
      <c r="A23889" t="s">
        <v>6</v>
      </c>
      <c r="B23889" t="s">
        <v>1763</v>
      </c>
    </row>
    <row r="23890" spans="1:2" x14ac:dyDescent="0.25">
      <c r="A23890" t="s">
        <v>4341</v>
      </c>
    </row>
    <row r="23891" spans="1:2" x14ac:dyDescent="0.25">
      <c r="A23891" t="s">
        <v>9</v>
      </c>
    </row>
    <row r="23892" spans="1:2" x14ac:dyDescent="0.25">
      <c r="A23892" t="s">
        <v>4342</v>
      </c>
      <c r="B23892" t="s">
        <v>1766</v>
      </c>
    </row>
    <row r="23893" spans="1:2" x14ac:dyDescent="0.25">
      <c r="A23893" t="s">
        <v>4333</v>
      </c>
    </row>
    <row r="23894" spans="1:2" x14ac:dyDescent="0.25">
      <c r="A23894" t="s">
        <v>141</v>
      </c>
    </row>
    <row r="23896" spans="1:2" x14ac:dyDescent="0.25">
      <c r="A23896" t="s">
        <v>0</v>
      </c>
    </row>
    <row r="23897" spans="1:2" x14ac:dyDescent="0.25">
      <c r="A23897" t="s">
        <v>53</v>
      </c>
    </row>
    <row r="23898" spans="1:2" x14ac:dyDescent="0.25">
      <c r="A23898" t="s">
        <v>54</v>
      </c>
      <c r="B23898" t="s">
        <v>1767</v>
      </c>
    </row>
    <row r="23899" spans="1:2" x14ac:dyDescent="0.25">
      <c r="A23899" t="s">
        <v>55</v>
      </c>
    </row>
    <row r="23900" spans="1:2" x14ac:dyDescent="0.25">
      <c r="A23900" t="s">
        <v>324</v>
      </c>
    </row>
    <row r="23901" spans="1:2" x14ac:dyDescent="0.25">
      <c r="A23901" t="s">
        <v>57</v>
      </c>
    </row>
    <row r="23902" spans="1:2" x14ac:dyDescent="0.25">
      <c r="A23902" t="s">
        <v>58</v>
      </c>
      <c r="B23902" t="s">
        <v>59</v>
      </c>
    </row>
    <row r="23903" spans="1:2" x14ac:dyDescent="0.25">
      <c r="A23903" t="s">
        <v>4343</v>
      </c>
    </row>
    <row r="23904" spans="1:2" x14ac:dyDescent="0.25">
      <c r="A23904" t="s">
        <v>61</v>
      </c>
    </row>
    <row r="23905" spans="1:2" x14ac:dyDescent="0.25">
      <c r="A23905" t="s">
        <v>4344</v>
      </c>
    </row>
    <row r="23907" spans="1:2" x14ac:dyDescent="0.25">
      <c r="A23907" t="s">
        <v>96</v>
      </c>
    </row>
    <row r="23908" spans="1:2" x14ac:dyDescent="0.25">
      <c r="A23908" t="s">
        <v>55</v>
      </c>
    </row>
    <row r="23909" spans="1:2" x14ac:dyDescent="0.25">
      <c r="A23909" t="s">
        <v>54</v>
      </c>
      <c r="B23909" t="s">
        <v>1767</v>
      </c>
    </row>
    <row r="23910" spans="1:2" x14ac:dyDescent="0.25">
      <c r="A23910" t="s">
        <v>4345</v>
      </c>
    </row>
    <row r="23911" spans="1:2" x14ac:dyDescent="0.25">
      <c r="A23911" t="s">
        <v>98</v>
      </c>
    </row>
    <row r="23912" spans="1:2" x14ac:dyDescent="0.25">
      <c r="A23912" t="s">
        <v>99</v>
      </c>
    </row>
    <row r="23913" spans="1:2" x14ac:dyDescent="0.25">
      <c r="A23913" t="s">
        <v>65</v>
      </c>
    </row>
    <row r="23914" spans="1:2" x14ac:dyDescent="0.25">
      <c r="A23914" t="s">
        <v>57</v>
      </c>
    </row>
    <row r="23916" spans="1:2" x14ac:dyDescent="0.25">
      <c r="A23916" t="s">
        <v>0</v>
      </c>
    </row>
    <row r="23917" spans="1:2" x14ac:dyDescent="0.25">
      <c r="A23917" t="s">
        <v>53</v>
      </c>
    </row>
    <row r="23918" spans="1:2" x14ac:dyDescent="0.25">
      <c r="A23918" t="s">
        <v>54</v>
      </c>
      <c r="B23918" t="s">
        <v>1767</v>
      </c>
    </row>
    <row r="23919" spans="1:2" x14ac:dyDescent="0.25">
      <c r="A23919" t="s">
        <v>55</v>
      </c>
    </row>
    <row r="23920" spans="1:2" x14ac:dyDescent="0.25">
      <c r="A23920" t="s">
        <v>4346</v>
      </c>
    </row>
    <row r="23921" spans="1:2" x14ac:dyDescent="0.25">
      <c r="A23921" t="s">
        <v>57</v>
      </c>
    </row>
    <row r="23922" spans="1:2" x14ac:dyDescent="0.25">
      <c r="A23922" t="s">
        <v>58</v>
      </c>
      <c r="B23922" t="s">
        <v>59</v>
      </c>
    </row>
    <row r="23923" spans="1:2" x14ac:dyDescent="0.25">
      <c r="A23923" t="s">
        <v>4347</v>
      </c>
    </row>
    <row r="23924" spans="1:2" x14ac:dyDescent="0.25">
      <c r="A23924" t="s">
        <v>61</v>
      </c>
    </row>
    <row r="23925" spans="1:2" x14ac:dyDescent="0.25">
      <c r="A23925" t="s">
        <v>4348</v>
      </c>
    </row>
    <row r="23927" spans="1:2" x14ac:dyDescent="0.25">
      <c r="A23927" t="s">
        <v>20</v>
      </c>
    </row>
    <row r="23928" spans="1:2" x14ac:dyDescent="0.25">
      <c r="A23928" t="s">
        <v>63</v>
      </c>
    </row>
    <row r="23929" spans="1:2" x14ac:dyDescent="0.25">
      <c r="A23929" t="s">
        <v>64</v>
      </c>
    </row>
    <row r="23930" spans="1:2" x14ac:dyDescent="0.25">
      <c r="A23930" t="s">
        <v>54</v>
      </c>
      <c r="B23930" t="s">
        <v>1767</v>
      </c>
    </row>
    <row r="23931" spans="1:2" x14ac:dyDescent="0.25">
      <c r="A23931" t="s">
        <v>53</v>
      </c>
    </row>
    <row r="23932" spans="1:2" x14ac:dyDescent="0.25">
      <c r="A23932" t="s">
        <v>65</v>
      </c>
    </row>
    <row r="23933" spans="1:2" x14ac:dyDescent="0.25">
      <c r="A23933" t="s">
        <v>66</v>
      </c>
    </row>
    <row r="23935" spans="1:2" x14ac:dyDescent="0.25">
      <c r="A23935" t="s">
        <v>0</v>
      </c>
    </row>
    <row r="23936" spans="1:2" x14ac:dyDescent="0.25">
      <c r="A23936" t="s">
        <v>1</v>
      </c>
      <c r="B23936" t="s">
        <v>2</v>
      </c>
    </row>
    <row r="23937" spans="1:2" x14ac:dyDescent="0.25">
      <c r="A23937" t="s">
        <v>3</v>
      </c>
    </row>
    <row r="23938" spans="1:2" x14ac:dyDescent="0.25">
      <c r="A23938" t="s">
        <v>4</v>
      </c>
      <c r="B23938" t="s">
        <v>1762</v>
      </c>
    </row>
    <row r="23939" spans="1:2" x14ac:dyDescent="0.25">
      <c r="A23939" t="s">
        <v>6</v>
      </c>
      <c r="B23939" t="s">
        <v>1763</v>
      </c>
    </row>
    <row r="23940" spans="1:2" x14ac:dyDescent="0.25">
      <c r="A23940" t="s">
        <v>4349</v>
      </c>
    </row>
    <row r="23941" spans="1:2" x14ac:dyDescent="0.25">
      <c r="A23941" t="s">
        <v>9</v>
      </c>
    </row>
    <row r="23942" spans="1:2" x14ac:dyDescent="0.25">
      <c r="A23942" t="s">
        <v>4350</v>
      </c>
      <c r="B23942" t="s">
        <v>1766</v>
      </c>
    </row>
    <row r="23943" spans="1:2" x14ac:dyDescent="0.25">
      <c r="A23943" t="s">
        <v>4333</v>
      </c>
    </row>
    <row r="23944" spans="1:2" x14ac:dyDescent="0.25">
      <c r="A23944" t="s">
        <v>792</v>
      </c>
    </row>
    <row r="23946" spans="1:2" x14ac:dyDescent="0.25">
      <c r="A23946" t="s">
        <v>0</v>
      </c>
    </row>
    <row r="23947" spans="1:2" x14ac:dyDescent="0.25">
      <c r="A23947" t="s">
        <v>53</v>
      </c>
    </row>
    <row r="23948" spans="1:2" x14ac:dyDescent="0.25">
      <c r="A23948" t="s">
        <v>54</v>
      </c>
      <c r="B23948" t="s">
        <v>1761</v>
      </c>
    </row>
    <row r="23949" spans="1:2" x14ac:dyDescent="0.25">
      <c r="A23949" t="s">
        <v>55</v>
      </c>
    </row>
    <row r="23950" spans="1:2" x14ac:dyDescent="0.25">
      <c r="A23950" t="s">
        <v>1112</v>
      </c>
    </row>
    <row r="23951" spans="1:2" x14ac:dyDescent="0.25">
      <c r="A23951" t="s">
        <v>57</v>
      </c>
    </row>
    <row r="23952" spans="1:2" x14ac:dyDescent="0.25">
      <c r="A23952" t="s">
        <v>58</v>
      </c>
      <c r="B23952" t="s">
        <v>59</v>
      </c>
    </row>
    <row r="23953" spans="1:2" x14ac:dyDescent="0.25">
      <c r="A23953" t="s">
        <v>4351</v>
      </c>
    </row>
    <row r="23954" spans="1:2" x14ac:dyDescent="0.25">
      <c r="A23954" t="s">
        <v>61</v>
      </c>
    </row>
    <row r="23955" spans="1:2" x14ac:dyDescent="0.25">
      <c r="A23955" t="s">
        <v>4352</v>
      </c>
    </row>
    <row r="23957" spans="1:2" x14ac:dyDescent="0.25">
      <c r="A23957" t="s">
        <v>96</v>
      </c>
    </row>
    <row r="23958" spans="1:2" x14ac:dyDescent="0.25">
      <c r="A23958" t="s">
        <v>55</v>
      </c>
    </row>
    <row r="23959" spans="1:2" x14ac:dyDescent="0.25">
      <c r="A23959" t="s">
        <v>54</v>
      </c>
      <c r="B23959" t="s">
        <v>1761</v>
      </c>
    </row>
    <row r="23960" spans="1:2" x14ac:dyDescent="0.25">
      <c r="A23960" t="s">
        <v>4353</v>
      </c>
    </row>
    <row r="23961" spans="1:2" x14ac:dyDescent="0.25">
      <c r="A23961" t="s">
        <v>98</v>
      </c>
    </row>
    <row r="23962" spans="1:2" x14ac:dyDescent="0.25">
      <c r="A23962" t="s">
        <v>99</v>
      </c>
    </row>
    <row r="23963" spans="1:2" x14ac:dyDescent="0.25">
      <c r="A23963" t="s">
        <v>65</v>
      </c>
    </row>
    <row r="23964" spans="1:2" x14ac:dyDescent="0.25">
      <c r="A23964" t="s">
        <v>57</v>
      </c>
    </row>
    <row r="23966" spans="1:2" x14ac:dyDescent="0.25">
      <c r="A23966" t="s">
        <v>0</v>
      </c>
    </row>
    <row r="23967" spans="1:2" x14ac:dyDescent="0.25">
      <c r="A23967" t="s">
        <v>53</v>
      </c>
    </row>
    <row r="23968" spans="1:2" x14ac:dyDescent="0.25">
      <c r="A23968" t="s">
        <v>54</v>
      </c>
      <c r="B23968" t="s">
        <v>1761</v>
      </c>
    </row>
    <row r="23969" spans="1:4" x14ac:dyDescent="0.25">
      <c r="A23969" t="s">
        <v>55</v>
      </c>
    </row>
    <row r="23970" spans="1:4" x14ac:dyDescent="0.25">
      <c r="A23970" t="s">
        <v>463</v>
      </c>
    </row>
    <row r="23971" spans="1:4" x14ac:dyDescent="0.25">
      <c r="A23971" t="s">
        <v>57</v>
      </c>
    </row>
    <row r="23972" spans="1:4" x14ac:dyDescent="0.25">
      <c r="A23972" t="s">
        <v>58</v>
      </c>
      <c r="B23972" t="s">
        <v>59</v>
      </c>
    </row>
    <row r="23973" spans="1:4" x14ac:dyDescent="0.25">
      <c r="A23973" t="s">
        <v>464</v>
      </c>
    </row>
    <row r="23974" spans="1:4" x14ac:dyDescent="0.25">
      <c r="A23974" t="s">
        <v>61</v>
      </c>
    </row>
    <row r="23975" spans="1:4" x14ac:dyDescent="0.25">
      <c r="A23975" t="s">
        <v>4354</v>
      </c>
    </row>
    <row r="23977" spans="1:4" x14ac:dyDescent="0.25">
      <c r="A23977" t="s">
        <v>20</v>
      </c>
    </row>
    <row r="23978" spans="1:4" x14ac:dyDescent="0.25">
      <c r="A23978" t="s">
        <v>55</v>
      </c>
    </row>
    <row r="23979" spans="1:4" x14ac:dyDescent="0.25">
      <c r="A23979" t="s">
        <v>4355</v>
      </c>
    </row>
    <row r="23980" spans="1:4" x14ac:dyDescent="0.25">
      <c r="A23980" t="s">
        <v>4356</v>
      </c>
      <c r="B23980" t="s">
        <v>4357</v>
      </c>
    </row>
    <row r="23981" spans="1:4" x14ac:dyDescent="0.25">
      <c r="A23981" t="s">
        <v>228</v>
      </c>
      <c r="B23981" t="s">
        <v>22</v>
      </c>
      <c r="C23981" t="s">
        <v>469</v>
      </c>
      <c r="D23981" t="s">
        <v>23</v>
      </c>
    </row>
    <row r="23982" spans="1:4" x14ac:dyDescent="0.25">
      <c r="A23982" t="s">
        <v>103</v>
      </c>
    </row>
    <row r="23983" spans="1:4" x14ac:dyDescent="0.25">
      <c r="A23983" t="s">
        <v>470</v>
      </c>
      <c r="B23983" t="s">
        <v>471</v>
      </c>
    </row>
    <row r="23984" spans="1:4" x14ac:dyDescent="0.25">
      <c r="A23984" t="s">
        <v>54</v>
      </c>
      <c r="B23984" t="s">
        <v>1761</v>
      </c>
    </row>
    <row r="23985" spans="1:2" x14ac:dyDescent="0.25">
      <c r="A23985" t="s">
        <v>906</v>
      </c>
    </row>
    <row r="23986" spans="1:2" x14ac:dyDescent="0.25">
      <c r="A23986" t="s">
        <v>474</v>
      </c>
    </row>
    <row r="23987" spans="1:2" x14ac:dyDescent="0.25">
      <c r="A23987" t="s">
        <v>109</v>
      </c>
    </row>
    <row r="23988" spans="1:2" x14ac:dyDescent="0.25">
      <c r="A23988" t="s">
        <v>227</v>
      </c>
    </row>
    <row r="23989" spans="1:2" x14ac:dyDescent="0.25">
      <c r="A23989" t="s">
        <v>475</v>
      </c>
    </row>
    <row r="23990" spans="1:2" x14ac:dyDescent="0.25">
      <c r="A23990" t="s">
        <v>476</v>
      </c>
    </row>
    <row r="23991" spans="1:2" x14ac:dyDescent="0.25">
      <c r="A23991" t="s">
        <v>236</v>
      </c>
      <c r="B23991" t="s">
        <v>237</v>
      </c>
    </row>
    <row r="23993" spans="1:2" x14ac:dyDescent="0.25">
      <c r="A23993" t="s">
        <v>0</v>
      </c>
    </row>
    <row r="23994" spans="1:2" x14ac:dyDescent="0.25">
      <c r="A23994" t="s">
        <v>1</v>
      </c>
      <c r="B23994" t="s">
        <v>2</v>
      </c>
    </row>
    <row r="23995" spans="1:2" x14ac:dyDescent="0.25">
      <c r="A23995" t="s">
        <v>3</v>
      </c>
    </row>
    <row r="23996" spans="1:2" x14ac:dyDescent="0.25">
      <c r="A23996" t="s">
        <v>4</v>
      </c>
      <c r="B23996" t="s">
        <v>1793</v>
      </c>
    </row>
    <row r="23997" spans="1:2" x14ac:dyDescent="0.25">
      <c r="A23997" t="s">
        <v>6</v>
      </c>
      <c r="B23997" t="s">
        <v>1794</v>
      </c>
    </row>
    <row r="23998" spans="1:2" x14ac:dyDescent="0.25">
      <c r="A23998" t="s">
        <v>4358</v>
      </c>
    </row>
    <row r="23999" spans="1:2" x14ac:dyDescent="0.25">
      <c r="A23999" t="s">
        <v>9</v>
      </c>
    </row>
    <row r="24000" spans="1:2" x14ac:dyDescent="0.25">
      <c r="A24000" t="s">
        <v>4359</v>
      </c>
      <c r="B24000" t="s">
        <v>1796</v>
      </c>
    </row>
    <row r="24001" spans="1:2" x14ac:dyDescent="0.25">
      <c r="A24001" t="s">
        <v>4333</v>
      </c>
    </row>
    <row r="24002" spans="1:2" x14ac:dyDescent="0.25">
      <c r="A24002" t="s">
        <v>247</v>
      </c>
    </row>
    <row r="24004" spans="1:2" x14ac:dyDescent="0.25">
      <c r="A24004" t="s">
        <v>0</v>
      </c>
    </row>
    <row r="24005" spans="1:2" x14ac:dyDescent="0.25">
      <c r="A24005" t="s">
        <v>53</v>
      </c>
    </row>
    <row r="24006" spans="1:2" x14ac:dyDescent="0.25">
      <c r="A24006" t="s">
        <v>54</v>
      </c>
      <c r="B24006" t="s">
        <v>1761</v>
      </c>
    </row>
    <row r="24007" spans="1:2" x14ac:dyDescent="0.25">
      <c r="A24007" t="s">
        <v>55</v>
      </c>
    </row>
    <row r="24008" spans="1:2" x14ac:dyDescent="0.25">
      <c r="A24008" t="s">
        <v>222</v>
      </c>
    </row>
    <row r="24009" spans="1:2" x14ac:dyDescent="0.25">
      <c r="A24009" t="s">
        <v>57</v>
      </c>
    </row>
    <row r="24010" spans="1:2" x14ac:dyDescent="0.25">
      <c r="A24010" t="s">
        <v>58</v>
      </c>
      <c r="B24010" t="s">
        <v>59</v>
      </c>
    </row>
    <row r="24011" spans="1:2" x14ac:dyDescent="0.25">
      <c r="A24011" t="s">
        <v>4360</v>
      </c>
    </row>
    <row r="24012" spans="1:2" x14ac:dyDescent="0.25">
      <c r="A24012" t="s">
        <v>61</v>
      </c>
    </row>
    <row r="24013" spans="1:2" x14ac:dyDescent="0.25">
      <c r="A24013" t="s">
        <v>4361</v>
      </c>
    </row>
    <row r="24015" spans="1:2" x14ac:dyDescent="0.25">
      <c r="A24015" t="s">
        <v>96</v>
      </c>
    </row>
    <row r="24016" spans="1:2" x14ac:dyDescent="0.25">
      <c r="A24016" t="s">
        <v>55</v>
      </c>
    </row>
    <row r="24017" spans="1:2" x14ac:dyDescent="0.25">
      <c r="A24017" t="s">
        <v>54</v>
      </c>
      <c r="B24017" t="s">
        <v>1761</v>
      </c>
    </row>
    <row r="24018" spans="1:2" x14ac:dyDescent="0.25">
      <c r="A24018" t="s">
        <v>4362</v>
      </c>
    </row>
    <row r="24019" spans="1:2" x14ac:dyDescent="0.25">
      <c r="A24019" t="s">
        <v>98</v>
      </c>
    </row>
    <row r="24020" spans="1:2" x14ac:dyDescent="0.25">
      <c r="A24020" t="s">
        <v>99</v>
      </c>
    </row>
    <row r="24021" spans="1:2" x14ac:dyDescent="0.25">
      <c r="A24021" t="s">
        <v>65</v>
      </c>
    </row>
    <row r="24022" spans="1:2" x14ac:dyDescent="0.25">
      <c r="A24022" t="s">
        <v>57</v>
      </c>
    </row>
    <row r="24024" spans="1:2" x14ac:dyDescent="0.25">
      <c r="A24024" t="s">
        <v>20</v>
      </c>
    </row>
    <row r="24025" spans="1:2" x14ac:dyDescent="0.25">
      <c r="A24025" t="s">
        <v>54</v>
      </c>
      <c r="B24025" t="s">
        <v>1761</v>
      </c>
    </row>
    <row r="24026" spans="1:2" x14ac:dyDescent="0.25">
      <c r="A24026" t="s">
        <v>226</v>
      </c>
    </row>
    <row r="24027" spans="1:2" x14ac:dyDescent="0.25">
      <c r="A24027" t="s">
        <v>109</v>
      </c>
    </row>
    <row r="24028" spans="1:2" x14ac:dyDescent="0.25">
      <c r="A24028" t="s">
        <v>232</v>
      </c>
    </row>
    <row r="24029" spans="1:2" x14ac:dyDescent="0.25">
      <c r="A24029" t="s">
        <v>228</v>
      </c>
    </row>
    <row r="24030" spans="1:2" x14ac:dyDescent="0.25">
      <c r="A24030" t="s">
        <v>229</v>
      </c>
    </row>
    <row r="24031" spans="1:2" x14ac:dyDescent="0.25">
      <c r="A24031" t="s">
        <v>230</v>
      </c>
      <c r="B24031" t="s">
        <v>231</v>
      </c>
    </row>
    <row r="24032" spans="1:2" x14ac:dyDescent="0.25">
      <c r="A24032" t="s">
        <v>227</v>
      </c>
    </row>
    <row r="24033" spans="1:2" x14ac:dyDescent="0.25">
      <c r="A24033" t="s">
        <v>55</v>
      </c>
    </row>
    <row r="24034" spans="1:2" x14ac:dyDescent="0.25">
      <c r="A24034" t="s">
        <v>4363</v>
      </c>
    </row>
    <row r="24035" spans="1:2" x14ac:dyDescent="0.25">
      <c r="A24035" t="s">
        <v>4364</v>
      </c>
      <c r="B24035" t="s">
        <v>4365</v>
      </c>
    </row>
    <row r="24036" spans="1:2" x14ac:dyDescent="0.25">
      <c r="A24036" t="s">
        <v>236</v>
      </c>
      <c r="B24036" t="s">
        <v>237</v>
      </c>
    </row>
    <row r="24037" spans="1:2" x14ac:dyDescent="0.25">
      <c r="A24037" t="s">
        <v>238</v>
      </c>
    </row>
    <row r="24038" spans="1:2" x14ac:dyDescent="0.25">
      <c r="A24038" t="s">
        <v>239</v>
      </c>
    </row>
    <row r="24039" spans="1:2" x14ac:dyDescent="0.25">
      <c r="A24039" t="s">
        <v>65</v>
      </c>
    </row>
    <row r="24041" spans="1:2" x14ac:dyDescent="0.25">
      <c r="A24041" t="s">
        <v>0</v>
      </c>
    </row>
    <row r="24042" spans="1:2" x14ac:dyDescent="0.25">
      <c r="A24042" t="s">
        <v>1</v>
      </c>
      <c r="B24042" t="s">
        <v>2</v>
      </c>
    </row>
    <row r="24043" spans="1:2" x14ac:dyDescent="0.25">
      <c r="A24043" t="s">
        <v>3</v>
      </c>
    </row>
    <row r="24044" spans="1:2" x14ac:dyDescent="0.25">
      <c r="A24044" t="s">
        <v>4</v>
      </c>
      <c r="B24044" t="s">
        <v>1793</v>
      </c>
    </row>
    <row r="24045" spans="1:2" x14ac:dyDescent="0.25">
      <c r="A24045" t="s">
        <v>6</v>
      </c>
      <c r="B24045" t="s">
        <v>1794</v>
      </c>
    </row>
    <row r="24046" spans="1:2" x14ac:dyDescent="0.25">
      <c r="A24046" t="s">
        <v>4366</v>
      </c>
    </row>
    <row r="24047" spans="1:2" x14ac:dyDescent="0.25">
      <c r="A24047" t="s">
        <v>9</v>
      </c>
    </row>
    <row r="24048" spans="1:2" x14ac:dyDescent="0.25">
      <c r="A24048" t="s">
        <v>4367</v>
      </c>
      <c r="B24048" t="s">
        <v>1796</v>
      </c>
    </row>
    <row r="24049" spans="1:2" x14ac:dyDescent="0.25">
      <c r="A24049" t="s">
        <v>4333</v>
      </c>
    </row>
    <row r="24050" spans="1:2" x14ac:dyDescent="0.25">
      <c r="A24050" t="s">
        <v>286</v>
      </c>
    </row>
    <row r="24052" spans="1:2" x14ac:dyDescent="0.25">
      <c r="A24052" t="s">
        <v>0</v>
      </c>
    </row>
    <row r="24053" spans="1:2" x14ac:dyDescent="0.25">
      <c r="A24053" t="s">
        <v>53</v>
      </c>
    </row>
    <row r="24054" spans="1:2" x14ac:dyDescent="0.25">
      <c r="A24054" t="s">
        <v>54</v>
      </c>
      <c r="B24054" t="s">
        <v>1761</v>
      </c>
    </row>
    <row r="24055" spans="1:2" x14ac:dyDescent="0.25">
      <c r="A24055" t="s">
        <v>55</v>
      </c>
    </row>
    <row r="24056" spans="1:2" x14ac:dyDescent="0.25">
      <c r="A24056" t="s">
        <v>1112</v>
      </c>
    </row>
    <row r="24057" spans="1:2" x14ac:dyDescent="0.25">
      <c r="A24057" t="s">
        <v>57</v>
      </c>
    </row>
    <row r="24058" spans="1:2" x14ac:dyDescent="0.25">
      <c r="A24058" t="s">
        <v>58</v>
      </c>
      <c r="B24058" t="s">
        <v>59</v>
      </c>
    </row>
    <row r="24059" spans="1:2" x14ac:dyDescent="0.25">
      <c r="A24059" t="s">
        <v>4368</v>
      </c>
    </row>
    <row r="24060" spans="1:2" x14ac:dyDescent="0.25">
      <c r="A24060" t="s">
        <v>61</v>
      </c>
    </row>
    <row r="24061" spans="1:2" x14ac:dyDescent="0.25">
      <c r="A24061" t="s">
        <v>4369</v>
      </c>
    </row>
    <row r="24063" spans="1:2" x14ac:dyDescent="0.25">
      <c r="A24063" t="s">
        <v>96</v>
      </c>
    </row>
    <row r="24064" spans="1:2" x14ac:dyDescent="0.25">
      <c r="A24064" t="s">
        <v>55</v>
      </c>
    </row>
    <row r="24065" spans="1:2" x14ac:dyDescent="0.25">
      <c r="A24065" t="s">
        <v>54</v>
      </c>
      <c r="B24065" t="s">
        <v>1761</v>
      </c>
    </row>
    <row r="24066" spans="1:2" x14ac:dyDescent="0.25">
      <c r="A24066" t="s">
        <v>4370</v>
      </c>
    </row>
    <row r="24067" spans="1:2" x14ac:dyDescent="0.25">
      <c r="A24067" t="s">
        <v>98</v>
      </c>
    </row>
    <row r="24068" spans="1:2" x14ac:dyDescent="0.25">
      <c r="A24068" t="s">
        <v>99</v>
      </c>
    </row>
    <row r="24069" spans="1:2" x14ac:dyDescent="0.25">
      <c r="A24069" t="s">
        <v>65</v>
      </c>
    </row>
    <row r="24070" spans="1:2" x14ac:dyDescent="0.25">
      <c r="A24070" t="s">
        <v>57</v>
      </c>
    </row>
    <row r="24072" spans="1:2" x14ac:dyDescent="0.25">
      <c r="A24072" t="s">
        <v>0</v>
      </c>
    </row>
    <row r="24073" spans="1:2" x14ac:dyDescent="0.25">
      <c r="A24073" t="s">
        <v>53</v>
      </c>
    </row>
    <row r="24074" spans="1:2" x14ac:dyDescent="0.25">
      <c r="A24074" t="s">
        <v>54</v>
      </c>
      <c r="B24074" t="s">
        <v>1761</v>
      </c>
    </row>
    <row r="24075" spans="1:2" x14ac:dyDescent="0.25">
      <c r="A24075" t="s">
        <v>55</v>
      </c>
    </row>
    <row r="24076" spans="1:2" x14ac:dyDescent="0.25">
      <c r="A24076" t="s">
        <v>463</v>
      </c>
    </row>
    <row r="24077" spans="1:2" x14ac:dyDescent="0.25">
      <c r="A24077" t="s">
        <v>57</v>
      </c>
    </row>
    <row r="24078" spans="1:2" x14ac:dyDescent="0.25">
      <c r="A24078" t="s">
        <v>58</v>
      </c>
      <c r="B24078" t="s">
        <v>59</v>
      </c>
    </row>
    <row r="24079" spans="1:2" x14ac:dyDescent="0.25">
      <c r="A24079" t="s">
        <v>464</v>
      </c>
    </row>
    <row r="24080" spans="1:2" x14ac:dyDescent="0.25">
      <c r="A24080" t="s">
        <v>61</v>
      </c>
    </row>
    <row r="24081" spans="1:4" x14ac:dyDescent="0.25">
      <c r="A24081" t="s">
        <v>4371</v>
      </c>
    </row>
    <row r="24083" spans="1:4" x14ac:dyDescent="0.25">
      <c r="A24083" t="s">
        <v>20</v>
      </c>
    </row>
    <row r="24084" spans="1:4" x14ac:dyDescent="0.25">
      <c r="A24084" t="s">
        <v>55</v>
      </c>
    </row>
    <row r="24085" spans="1:4" x14ac:dyDescent="0.25">
      <c r="A24085" t="s">
        <v>4372</v>
      </c>
    </row>
    <row r="24086" spans="1:4" x14ac:dyDescent="0.25">
      <c r="A24086" t="s">
        <v>4373</v>
      </c>
      <c r="B24086" t="s">
        <v>4357</v>
      </c>
    </row>
    <row r="24087" spans="1:4" x14ac:dyDescent="0.25">
      <c r="A24087" t="s">
        <v>228</v>
      </c>
      <c r="B24087" t="s">
        <v>22</v>
      </c>
      <c r="C24087" t="s">
        <v>469</v>
      </c>
      <c r="D24087" t="s">
        <v>23</v>
      </c>
    </row>
    <row r="24088" spans="1:4" x14ac:dyDescent="0.25">
      <c r="A24088" t="s">
        <v>103</v>
      </c>
    </row>
    <row r="24089" spans="1:4" x14ac:dyDescent="0.25">
      <c r="A24089" t="s">
        <v>470</v>
      </c>
      <c r="B24089" t="s">
        <v>471</v>
      </c>
    </row>
    <row r="24090" spans="1:4" x14ac:dyDescent="0.25">
      <c r="A24090" t="s">
        <v>54</v>
      </c>
      <c r="B24090" t="s">
        <v>1761</v>
      </c>
    </row>
    <row r="24091" spans="1:4" x14ac:dyDescent="0.25">
      <c r="A24091" t="s">
        <v>473</v>
      </c>
    </row>
    <row r="24092" spans="1:4" x14ac:dyDescent="0.25">
      <c r="A24092" t="s">
        <v>474</v>
      </c>
    </row>
    <row r="24093" spans="1:4" x14ac:dyDescent="0.25">
      <c r="A24093" t="s">
        <v>109</v>
      </c>
    </row>
    <row r="24094" spans="1:4" x14ac:dyDescent="0.25">
      <c r="A24094" t="s">
        <v>227</v>
      </c>
    </row>
    <row r="24095" spans="1:4" x14ac:dyDescent="0.25">
      <c r="A24095" t="s">
        <v>475</v>
      </c>
    </row>
    <row r="24096" spans="1:4" x14ac:dyDescent="0.25">
      <c r="A24096" t="s">
        <v>476</v>
      </c>
    </row>
    <row r="24097" spans="1:2" x14ac:dyDescent="0.25">
      <c r="A24097" t="s">
        <v>236</v>
      </c>
      <c r="B24097" t="s">
        <v>477</v>
      </c>
    </row>
    <row r="24099" spans="1:2" x14ac:dyDescent="0.25">
      <c r="A24099" t="s">
        <v>0</v>
      </c>
    </row>
    <row r="24100" spans="1:2" x14ac:dyDescent="0.25">
      <c r="A24100" t="s">
        <v>1</v>
      </c>
      <c r="B24100" t="s">
        <v>2</v>
      </c>
    </row>
    <row r="24101" spans="1:2" x14ac:dyDescent="0.25">
      <c r="A24101" t="s">
        <v>3</v>
      </c>
    </row>
    <row r="24102" spans="1:2" x14ac:dyDescent="0.25">
      <c r="A24102" t="s">
        <v>4</v>
      </c>
      <c r="B24102" t="s">
        <v>1793</v>
      </c>
    </row>
    <row r="24103" spans="1:2" x14ac:dyDescent="0.25">
      <c r="A24103" t="s">
        <v>6</v>
      </c>
      <c r="B24103" t="s">
        <v>1794</v>
      </c>
    </row>
    <row r="24104" spans="1:2" x14ac:dyDescent="0.25">
      <c r="A24104" t="s">
        <v>4374</v>
      </c>
    </row>
    <row r="24105" spans="1:2" x14ac:dyDescent="0.25">
      <c r="A24105" t="s">
        <v>9</v>
      </c>
    </row>
    <row r="24106" spans="1:2" x14ac:dyDescent="0.25">
      <c r="A24106" t="s">
        <v>4375</v>
      </c>
      <c r="B24106" t="s">
        <v>1796</v>
      </c>
    </row>
    <row r="24107" spans="1:2" x14ac:dyDescent="0.25">
      <c r="A24107" t="s">
        <v>4333</v>
      </c>
    </row>
    <row r="24108" spans="1:2" x14ac:dyDescent="0.25">
      <c r="A24108" t="s">
        <v>92</v>
      </c>
    </row>
    <row r="24110" spans="1:2" x14ac:dyDescent="0.25">
      <c r="A24110" t="s">
        <v>0</v>
      </c>
    </row>
    <row r="24111" spans="1:2" x14ac:dyDescent="0.25">
      <c r="A24111" t="s">
        <v>3</v>
      </c>
    </row>
    <row r="24112" spans="1:2" x14ac:dyDescent="0.25">
      <c r="A24112" t="s">
        <v>4</v>
      </c>
      <c r="B24112" t="s">
        <v>1793</v>
      </c>
    </row>
    <row r="24113" spans="1:5" x14ac:dyDescent="0.25">
      <c r="A24113" t="s">
        <v>4376</v>
      </c>
    </row>
    <row r="24114" spans="1:5" x14ac:dyDescent="0.25">
      <c r="A24114" t="s">
        <v>9</v>
      </c>
    </row>
    <row r="24115" spans="1:5" x14ac:dyDescent="0.25">
      <c r="A24115" t="s">
        <v>4377</v>
      </c>
      <c r="B24115" t="s">
        <v>4378</v>
      </c>
    </row>
    <row r="24116" spans="1:5" x14ac:dyDescent="0.25">
      <c r="A24116" t="s">
        <v>4379</v>
      </c>
    </row>
    <row r="24117" spans="1:5" x14ac:dyDescent="0.25">
      <c r="A24117" t="s">
        <v>661</v>
      </c>
    </row>
    <row r="24119" spans="1:5" x14ac:dyDescent="0.25">
      <c r="A24119" t="s">
        <v>20</v>
      </c>
    </row>
    <row r="24120" spans="1:5" x14ac:dyDescent="0.25">
      <c r="A24120" t="s">
        <v>21</v>
      </c>
      <c r="B24120" t="s">
        <v>22</v>
      </c>
      <c r="C24120" t="s">
        <v>23</v>
      </c>
      <c r="D24120" t="s">
        <v>24</v>
      </c>
      <c r="E24120" t="s">
        <v>25</v>
      </c>
    </row>
    <row r="24121" spans="1:5" x14ac:dyDescent="0.25">
      <c r="A24121" t="s">
        <v>4380</v>
      </c>
    </row>
    <row r="24122" spans="1:5" x14ac:dyDescent="0.25">
      <c r="A24122" t="s">
        <v>27</v>
      </c>
    </row>
    <row r="24123" spans="1:5" x14ac:dyDescent="0.25">
      <c r="A24123" t="s">
        <v>28</v>
      </c>
    </row>
    <row r="24124" spans="1:5" x14ac:dyDescent="0.25">
      <c r="A24124" t="s">
        <v>4</v>
      </c>
      <c r="B24124" t="s">
        <v>1815</v>
      </c>
    </row>
    <row r="24125" spans="1:5" x14ac:dyDescent="0.25">
      <c r="A24125" t="s">
        <v>29</v>
      </c>
      <c r="B24125" t="s">
        <v>30</v>
      </c>
    </row>
    <row r="24126" spans="1:5" x14ac:dyDescent="0.25">
      <c r="A24126" t="s">
        <v>31</v>
      </c>
      <c r="B24126" t="s">
        <v>1805</v>
      </c>
    </row>
    <row r="24127" spans="1:5" x14ac:dyDescent="0.25">
      <c r="A24127" t="s">
        <v>33</v>
      </c>
    </row>
    <row r="24128" spans="1:5" x14ac:dyDescent="0.25">
      <c r="A24128" t="s">
        <v>34</v>
      </c>
    </row>
    <row r="24129" spans="1:2" x14ac:dyDescent="0.25">
      <c r="A24129" t="s">
        <v>9</v>
      </c>
    </row>
    <row r="24130" spans="1:2" x14ac:dyDescent="0.25">
      <c r="A24130" t="s">
        <v>4381</v>
      </c>
    </row>
    <row r="24131" spans="1:2" x14ac:dyDescent="0.25">
      <c r="A24131" t="s">
        <v>4382</v>
      </c>
      <c r="B24131" t="s">
        <v>4383</v>
      </c>
    </row>
    <row r="24132" spans="1:2" x14ac:dyDescent="0.25">
      <c r="A24132" t="s">
        <v>37</v>
      </c>
    </row>
    <row r="24133" spans="1:2" x14ac:dyDescent="0.25">
      <c r="A24133" t="s">
        <v>38</v>
      </c>
    </row>
    <row r="24134" spans="1:2" x14ac:dyDescent="0.25">
      <c r="A24134" t="s">
        <v>4384</v>
      </c>
    </row>
    <row r="24135" spans="1:2" x14ac:dyDescent="0.25">
      <c r="A24135" t="s">
        <v>40</v>
      </c>
    </row>
    <row r="24136" spans="1:2" x14ac:dyDescent="0.25">
      <c r="A24136" t="s">
        <v>41</v>
      </c>
    </row>
    <row r="24137" spans="1:2" x14ac:dyDescent="0.25">
      <c r="A24137" t="s">
        <v>4385</v>
      </c>
    </row>
    <row r="24138" spans="1:2" x14ac:dyDescent="0.25">
      <c r="A24138" t="s">
        <v>4386</v>
      </c>
    </row>
    <row r="24139" spans="1:2" x14ac:dyDescent="0.25">
      <c r="A24139" t="s">
        <v>44</v>
      </c>
    </row>
    <row r="24140" spans="1:2" x14ac:dyDescent="0.25">
      <c r="A24140" t="s">
        <v>45</v>
      </c>
      <c r="B24140" t="s">
        <v>46</v>
      </c>
    </row>
    <row r="24141" spans="1:2" x14ac:dyDescent="0.25">
      <c r="A24141" t="s">
        <v>47</v>
      </c>
    </row>
    <row r="24143" spans="1:2" x14ac:dyDescent="0.25">
      <c r="A24143" t="s">
        <v>0</v>
      </c>
    </row>
    <row r="24144" spans="1:2" x14ac:dyDescent="0.25">
      <c r="A24144" t="s">
        <v>1</v>
      </c>
      <c r="B24144" t="s">
        <v>2</v>
      </c>
    </row>
    <row r="24145" spans="1:2" x14ac:dyDescent="0.25">
      <c r="A24145" t="s">
        <v>3</v>
      </c>
    </row>
    <row r="24146" spans="1:2" x14ac:dyDescent="0.25">
      <c r="A24146" t="s">
        <v>4</v>
      </c>
      <c r="B24146" t="s">
        <v>1815</v>
      </c>
    </row>
    <row r="24147" spans="1:2" x14ac:dyDescent="0.25">
      <c r="A24147" t="s">
        <v>6</v>
      </c>
      <c r="B24147" t="s">
        <v>1816</v>
      </c>
    </row>
    <row r="24148" spans="1:2" x14ac:dyDescent="0.25">
      <c r="A24148" t="s">
        <v>4387</v>
      </c>
    </row>
    <row r="24149" spans="1:2" x14ac:dyDescent="0.25">
      <c r="A24149" t="s">
        <v>9</v>
      </c>
    </row>
    <row r="24150" spans="1:2" x14ac:dyDescent="0.25">
      <c r="A24150" t="s">
        <v>4388</v>
      </c>
      <c r="B24150" t="s">
        <v>1819</v>
      </c>
    </row>
    <row r="24151" spans="1:2" x14ac:dyDescent="0.25">
      <c r="A24151" t="s">
        <v>4333</v>
      </c>
    </row>
    <row r="24152" spans="1:2" x14ac:dyDescent="0.25">
      <c r="A24152" t="s">
        <v>13</v>
      </c>
    </row>
    <row r="24154" spans="1:2" x14ac:dyDescent="0.25">
      <c r="A24154" t="s">
        <v>0</v>
      </c>
    </row>
    <row r="24155" spans="1:2" x14ac:dyDescent="0.25">
      <c r="A24155" t="s">
        <v>53</v>
      </c>
    </row>
    <row r="24156" spans="1:2" x14ac:dyDescent="0.25">
      <c r="A24156" t="s">
        <v>54</v>
      </c>
      <c r="B24156" t="s">
        <v>1805</v>
      </c>
    </row>
    <row r="24157" spans="1:2" x14ac:dyDescent="0.25">
      <c r="A24157" t="s">
        <v>55</v>
      </c>
    </row>
    <row r="24158" spans="1:2" x14ac:dyDescent="0.25">
      <c r="A24158" t="s">
        <v>4389</v>
      </c>
    </row>
    <row r="24159" spans="1:2" x14ac:dyDescent="0.25">
      <c r="A24159" t="s">
        <v>57</v>
      </c>
    </row>
    <row r="24160" spans="1:2" x14ac:dyDescent="0.25">
      <c r="A24160" t="s">
        <v>58</v>
      </c>
      <c r="B24160" t="s">
        <v>59</v>
      </c>
    </row>
    <row r="24161" spans="1:2" x14ac:dyDescent="0.25">
      <c r="A24161" t="s">
        <v>4390</v>
      </c>
    </row>
    <row r="24162" spans="1:2" x14ac:dyDescent="0.25">
      <c r="A24162" t="s">
        <v>61</v>
      </c>
    </row>
    <row r="24163" spans="1:2" x14ac:dyDescent="0.25">
      <c r="A24163" t="s">
        <v>4391</v>
      </c>
    </row>
    <row r="24165" spans="1:2" x14ac:dyDescent="0.25">
      <c r="A24165" t="s">
        <v>96</v>
      </c>
    </row>
    <row r="24166" spans="1:2" x14ac:dyDescent="0.25">
      <c r="A24166" t="s">
        <v>55</v>
      </c>
    </row>
    <row r="24167" spans="1:2" x14ac:dyDescent="0.25">
      <c r="A24167" t="s">
        <v>54</v>
      </c>
      <c r="B24167" t="s">
        <v>1805</v>
      </c>
    </row>
    <row r="24168" spans="1:2" x14ac:dyDescent="0.25">
      <c r="A24168" t="s">
        <v>4392</v>
      </c>
    </row>
    <row r="24169" spans="1:2" x14ac:dyDescent="0.25">
      <c r="A24169" t="s">
        <v>98</v>
      </c>
    </row>
    <row r="24170" spans="1:2" x14ac:dyDescent="0.25">
      <c r="A24170" t="s">
        <v>99</v>
      </c>
    </row>
    <row r="24171" spans="1:2" x14ac:dyDescent="0.25">
      <c r="A24171" t="s">
        <v>65</v>
      </c>
    </row>
    <row r="24172" spans="1:2" x14ac:dyDescent="0.25">
      <c r="A24172" t="s">
        <v>57</v>
      </c>
    </row>
    <row r="24174" spans="1:2" x14ac:dyDescent="0.25">
      <c r="A24174" t="s">
        <v>0</v>
      </c>
    </row>
    <row r="24175" spans="1:2" x14ac:dyDescent="0.25">
      <c r="A24175" t="s">
        <v>53</v>
      </c>
    </row>
    <row r="24176" spans="1:2" x14ac:dyDescent="0.25">
      <c r="A24176" t="s">
        <v>54</v>
      </c>
      <c r="B24176" t="s">
        <v>1805</v>
      </c>
    </row>
    <row r="24177" spans="1:4" x14ac:dyDescent="0.25">
      <c r="A24177" t="s">
        <v>55</v>
      </c>
    </row>
    <row r="24178" spans="1:4" x14ac:dyDescent="0.25">
      <c r="A24178" t="s">
        <v>463</v>
      </c>
    </row>
    <row r="24179" spans="1:4" x14ac:dyDescent="0.25">
      <c r="A24179" t="s">
        <v>57</v>
      </c>
    </row>
    <row r="24180" spans="1:4" x14ac:dyDescent="0.25">
      <c r="A24180" t="s">
        <v>58</v>
      </c>
      <c r="B24180" t="s">
        <v>59</v>
      </c>
    </row>
    <row r="24181" spans="1:4" x14ac:dyDescent="0.25">
      <c r="A24181" t="s">
        <v>464</v>
      </c>
    </row>
    <row r="24182" spans="1:4" x14ac:dyDescent="0.25">
      <c r="A24182" t="s">
        <v>61</v>
      </c>
    </row>
    <row r="24183" spans="1:4" x14ac:dyDescent="0.25">
      <c r="A24183" t="s">
        <v>4393</v>
      </c>
    </row>
    <row r="24185" spans="1:4" x14ac:dyDescent="0.25">
      <c r="A24185" t="s">
        <v>20</v>
      </c>
    </row>
    <row r="24186" spans="1:4" x14ac:dyDescent="0.25">
      <c r="A24186" t="s">
        <v>55</v>
      </c>
    </row>
    <row r="24187" spans="1:4" x14ac:dyDescent="0.25">
      <c r="A24187" t="s">
        <v>4394</v>
      </c>
    </row>
    <row r="24188" spans="1:4" x14ac:dyDescent="0.25">
      <c r="A24188" t="s">
        <v>4395</v>
      </c>
      <c r="B24188" t="s">
        <v>4396</v>
      </c>
    </row>
    <row r="24189" spans="1:4" x14ac:dyDescent="0.25">
      <c r="A24189" t="s">
        <v>228</v>
      </c>
      <c r="B24189" t="s">
        <v>22</v>
      </c>
      <c r="C24189" t="s">
        <v>469</v>
      </c>
      <c r="D24189" t="s">
        <v>23</v>
      </c>
    </row>
    <row r="24190" spans="1:4" x14ac:dyDescent="0.25">
      <c r="A24190" t="s">
        <v>103</v>
      </c>
    </row>
    <row r="24191" spans="1:4" x14ac:dyDescent="0.25">
      <c r="A24191" t="s">
        <v>470</v>
      </c>
      <c r="B24191" t="s">
        <v>471</v>
      </c>
    </row>
    <row r="24192" spans="1:4" x14ac:dyDescent="0.25">
      <c r="A24192" t="s">
        <v>54</v>
      </c>
      <c r="B24192" t="s">
        <v>1805</v>
      </c>
    </row>
    <row r="24193" spans="1:2" x14ac:dyDescent="0.25">
      <c r="A24193" t="s">
        <v>473</v>
      </c>
    </row>
    <row r="24194" spans="1:2" x14ac:dyDescent="0.25">
      <c r="A24194" t="s">
        <v>474</v>
      </c>
    </row>
    <row r="24195" spans="1:2" x14ac:dyDescent="0.25">
      <c r="A24195" t="s">
        <v>109</v>
      </c>
    </row>
    <row r="24196" spans="1:2" x14ac:dyDescent="0.25">
      <c r="A24196" t="s">
        <v>227</v>
      </c>
    </row>
    <row r="24197" spans="1:2" x14ac:dyDescent="0.25">
      <c r="A24197" t="s">
        <v>475</v>
      </c>
    </row>
    <row r="24198" spans="1:2" x14ac:dyDescent="0.25">
      <c r="A24198" t="s">
        <v>476</v>
      </c>
    </row>
    <row r="24199" spans="1:2" x14ac:dyDescent="0.25">
      <c r="A24199" t="s">
        <v>236</v>
      </c>
      <c r="B24199" t="s">
        <v>237</v>
      </c>
    </row>
    <row r="24201" spans="1:2" x14ac:dyDescent="0.25">
      <c r="A24201" t="s">
        <v>0</v>
      </c>
    </row>
    <row r="24202" spans="1:2" x14ac:dyDescent="0.25">
      <c r="A24202" t="s">
        <v>1</v>
      </c>
      <c r="B24202" t="s">
        <v>2</v>
      </c>
    </row>
    <row r="24203" spans="1:2" x14ac:dyDescent="0.25">
      <c r="A24203" t="s">
        <v>3</v>
      </c>
    </row>
    <row r="24204" spans="1:2" x14ac:dyDescent="0.25">
      <c r="A24204" t="s">
        <v>4</v>
      </c>
      <c r="B24204" t="s">
        <v>1815</v>
      </c>
    </row>
    <row r="24205" spans="1:2" x14ac:dyDescent="0.25">
      <c r="A24205" t="s">
        <v>6</v>
      </c>
      <c r="B24205" t="s">
        <v>1816</v>
      </c>
    </row>
    <row r="24206" spans="1:2" x14ac:dyDescent="0.25">
      <c r="A24206" t="s">
        <v>4397</v>
      </c>
    </row>
    <row r="24207" spans="1:2" x14ac:dyDescent="0.25">
      <c r="A24207" t="s">
        <v>9</v>
      </c>
    </row>
    <row r="24208" spans="1:2" x14ac:dyDescent="0.25">
      <c r="A24208" t="s">
        <v>4398</v>
      </c>
      <c r="B24208" t="s">
        <v>1819</v>
      </c>
    </row>
    <row r="24209" spans="1:2" x14ac:dyDescent="0.25">
      <c r="A24209" t="s">
        <v>4333</v>
      </c>
    </row>
    <row r="24210" spans="1:2" x14ac:dyDescent="0.25">
      <c r="A24210" t="s">
        <v>635</v>
      </c>
    </row>
    <row r="24212" spans="1:2" x14ac:dyDescent="0.25">
      <c r="A24212" t="s">
        <v>0</v>
      </c>
    </row>
    <row r="24213" spans="1:2" x14ac:dyDescent="0.25">
      <c r="A24213" t="s">
        <v>53</v>
      </c>
    </row>
    <row r="24214" spans="1:2" x14ac:dyDescent="0.25">
      <c r="A24214" t="s">
        <v>54</v>
      </c>
      <c r="B24214" t="s">
        <v>1805</v>
      </c>
    </row>
    <row r="24215" spans="1:2" x14ac:dyDescent="0.25">
      <c r="A24215" t="s">
        <v>55</v>
      </c>
    </row>
    <row r="24216" spans="1:2" x14ac:dyDescent="0.25">
      <c r="A24216" t="s">
        <v>1025</v>
      </c>
    </row>
    <row r="24217" spans="1:2" x14ac:dyDescent="0.25">
      <c r="A24217" t="s">
        <v>57</v>
      </c>
    </row>
    <row r="24218" spans="1:2" x14ac:dyDescent="0.25">
      <c r="A24218" t="s">
        <v>58</v>
      </c>
      <c r="B24218" t="s">
        <v>59</v>
      </c>
    </row>
    <row r="24219" spans="1:2" x14ac:dyDescent="0.25">
      <c r="A24219" t="s">
        <v>4399</v>
      </c>
    </row>
    <row r="24220" spans="1:2" x14ac:dyDescent="0.25">
      <c r="A24220" t="s">
        <v>61</v>
      </c>
    </row>
    <row r="24221" spans="1:2" x14ac:dyDescent="0.25">
      <c r="A24221" t="s">
        <v>4400</v>
      </c>
    </row>
    <row r="24223" spans="1:2" x14ac:dyDescent="0.25">
      <c r="A24223" t="s">
        <v>96</v>
      </c>
    </row>
    <row r="24224" spans="1:2" x14ac:dyDescent="0.25">
      <c r="A24224" t="s">
        <v>55</v>
      </c>
    </row>
    <row r="24225" spans="1:2" x14ac:dyDescent="0.25">
      <c r="A24225" t="s">
        <v>54</v>
      </c>
      <c r="B24225" t="s">
        <v>1805</v>
      </c>
    </row>
    <row r="24226" spans="1:2" x14ac:dyDescent="0.25">
      <c r="A24226" t="s">
        <v>4401</v>
      </c>
    </row>
    <row r="24227" spans="1:2" x14ac:dyDescent="0.25">
      <c r="A24227" t="s">
        <v>98</v>
      </c>
    </row>
    <row r="24228" spans="1:2" x14ac:dyDescent="0.25">
      <c r="A24228" t="s">
        <v>99</v>
      </c>
    </row>
    <row r="24229" spans="1:2" x14ac:dyDescent="0.25">
      <c r="A24229" t="s">
        <v>65</v>
      </c>
    </row>
    <row r="24230" spans="1:2" x14ac:dyDescent="0.25">
      <c r="A24230" t="s">
        <v>57</v>
      </c>
    </row>
    <row r="24232" spans="1:2" x14ac:dyDescent="0.25">
      <c r="A24232" t="s">
        <v>0</v>
      </c>
    </row>
    <row r="24233" spans="1:2" x14ac:dyDescent="0.25">
      <c r="A24233" t="s">
        <v>53</v>
      </c>
    </row>
    <row r="24234" spans="1:2" x14ac:dyDescent="0.25">
      <c r="A24234" t="s">
        <v>54</v>
      </c>
      <c r="B24234" t="s">
        <v>1805</v>
      </c>
    </row>
    <row r="24235" spans="1:2" x14ac:dyDescent="0.25">
      <c r="A24235" t="s">
        <v>55</v>
      </c>
    </row>
    <row r="24236" spans="1:2" x14ac:dyDescent="0.25">
      <c r="A24236" t="s">
        <v>4402</v>
      </c>
    </row>
    <row r="24237" spans="1:2" x14ac:dyDescent="0.25">
      <c r="A24237" t="s">
        <v>57</v>
      </c>
    </row>
    <row r="24238" spans="1:2" x14ac:dyDescent="0.25">
      <c r="A24238" t="s">
        <v>58</v>
      </c>
      <c r="B24238" t="s">
        <v>59</v>
      </c>
    </row>
    <row r="24239" spans="1:2" x14ac:dyDescent="0.25">
      <c r="A24239" t="s">
        <v>4403</v>
      </c>
    </row>
    <row r="24240" spans="1:2" x14ac:dyDescent="0.25">
      <c r="A24240" t="s">
        <v>61</v>
      </c>
    </row>
    <row r="24241" spans="1:2" x14ac:dyDescent="0.25">
      <c r="A24241" t="s">
        <v>4404</v>
      </c>
    </row>
    <row r="24243" spans="1:2" x14ac:dyDescent="0.25">
      <c r="A24243" t="s">
        <v>96</v>
      </c>
    </row>
    <row r="24244" spans="1:2" x14ac:dyDescent="0.25">
      <c r="A24244" t="s">
        <v>54</v>
      </c>
      <c r="B24244" t="s">
        <v>1805</v>
      </c>
    </row>
    <row r="24245" spans="1:2" x14ac:dyDescent="0.25">
      <c r="A24245" t="s">
        <v>226</v>
      </c>
    </row>
    <row r="24246" spans="1:2" x14ac:dyDescent="0.25">
      <c r="A24246" t="s">
        <v>4405</v>
      </c>
    </row>
    <row r="24247" spans="1:2" x14ac:dyDescent="0.25">
      <c r="A24247" t="s">
        <v>66</v>
      </c>
    </row>
    <row r="24248" spans="1:2" x14ac:dyDescent="0.25">
      <c r="A24248" t="s">
        <v>73</v>
      </c>
    </row>
    <row r="24249" spans="1:2" x14ac:dyDescent="0.25">
      <c r="A24249" t="s">
        <v>475</v>
      </c>
    </row>
    <row r="24250" spans="1:2" x14ac:dyDescent="0.25">
      <c r="A24250" t="s">
        <v>1097</v>
      </c>
      <c r="B24250" t="s">
        <v>237</v>
      </c>
    </row>
    <row r="24252" spans="1:2" x14ac:dyDescent="0.25">
      <c r="A24252" t="s">
        <v>0</v>
      </c>
    </row>
    <row r="24253" spans="1:2" x14ac:dyDescent="0.25">
      <c r="A24253" t="s">
        <v>54</v>
      </c>
      <c r="B24253" t="s">
        <v>1805</v>
      </c>
    </row>
    <row r="24254" spans="1:2" x14ac:dyDescent="0.25">
      <c r="A24254" t="s">
        <v>226</v>
      </c>
    </row>
    <row r="24255" spans="1:2" x14ac:dyDescent="0.25">
      <c r="A24255" t="s">
        <v>66</v>
      </c>
    </row>
    <row r="24256" spans="1:2" x14ac:dyDescent="0.25">
      <c r="A24256" t="s">
        <v>55</v>
      </c>
    </row>
    <row r="24257" spans="1:2" x14ac:dyDescent="0.25">
      <c r="A24257" t="s">
        <v>228</v>
      </c>
    </row>
    <row r="24258" spans="1:2" x14ac:dyDescent="0.25">
      <c r="A24258" t="s">
        <v>4406</v>
      </c>
    </row>
    <row r="24259" spans="1:2" x14ac:dyDescent="0.25">
      <c r="A24259" t="s">
        <v>230</v>
      </c>
      <c r="B24259" t="s">
        <v>231</v>
      </c>
    </row>
    <row r="24260" spans="1:2" x14ac:dyDescent="0.25">
      <c r="A24260" t="s">
        <v>232</v>
      </c>
    </row>
    <row r="24261" spans="1:2" x14ac:dyDescent="0.25">
      <c r="A24261" t="s">
        <v>109</v>
      </c>
    </row>
    <row r="24262" spans="1:2" x14ac:dyDescent="0.25">
      <c r="A24262" t="s">
        <v>229</v>
      </c>
    </row>
    <row r="24263" spans="1:2" x14ac:dyDescent="0.25">
      <c r="A24263" t="s">
        <v>227</v>
      </c>
    </row>
    <row r="24264" spans="1:2" x14ac:dyDescent="0.25">
      <c r="A24264" t="s">
        <v>4407</v>
      </c>
    </row>
    <row r="24265" spans="1:2" x14ac:dyDescent="0.25">
      <c r="A24265" t="s">
        <v>4408</v>
      </c>
      <c r="B24265" t="s">
        <v>4409</v>
      </c>
    </row>
    <row r="24266" spans="1:2" x14ac:dyDescent="0.25">
      <c r="A24266" t="s">
        <v>1097</v>
      </c>
      <c r="B24266" t="s">
        <v>237</v>
      </c>
    </row>
    <row r="24268" spans="1:2" x14ac:dyDescent="0.25">
      <c r="A24268" t="s">
        <v>20</v>
      </c>
    </row>
    <row r="24269" spans="1:2" x14ac:dyDescent="0.25">
      <c r="A24269" t="s">
        <v>54</v>
      </c>
      <c r="B24269" t="s">
        <v>1850</v>
      </c>
    </row>
    <row r="24270" spans="1:2" x14ac:dyDescent="0.25">
      <c r="A24270" t="s">
        <v>226</v>
      </c>
    </row>
    <row r="24271" spans="1:2" x14ac:dyDescent="0.25">
      <c r="A24271" t="s">
        <v>230</v>
      </c>
      <c r="B24271" t="s">
        <v>231</v>
      </c>
    </row>
    <row r="24272" spans="1:2" x14ac:dyDescent="0.25">
      <c r="A24272" t="s">
        <v>55</v>
      </c>
    </row>
    <row r="24273" spans="1:2" x14ac:dyDescent="0.25">
      <c r="A24273" t="s">
        <v>109</v>
      </c>
    </row>
    <row r="24274" spans="1:2" x14ac:dyDescent="0.25">
      <c r="A24274" t="s">
        <v>228</v>
      </c>
    </row>
    <row r="24275" spans="1:2" x14ac:dyDescent="0.25">
      <c r="A24275" t="s">
        <v>229</v>
      </c>
    </row>
    <row r="24276" spans="1:2" x14ac:dyDescent="0.25">
      <c r="A24276" t="s">
        <v>232</v>
      </c>
    </row>
    <row r="24277" spans="1:2" x14ac:dyDescent="0.25">
      <c r="A24277" t="s">
        <v>227</v>
      </c>
    </row>
    <row r="24278" spans="1:2" x14ac:dyDescent="0.25">
      <c r="A24278" t="s">
        <v>4410</v>
      </c>
    </row>
    <row r="24279" spans="1:2" x14ac:dyDescent="0.25">
      <c r="A24279" t="s">
        <v>4411</v>
      </c>
      <c r="B24279" t="s">
        <v>4409</v>
      </c>
    </row>
    <row r="24280" spans="1:2" x14ac:dyDescent="0.25">
      <c r="A24280" t="s">
        <v>236</v>
      </c>
      <c r="B24280" t="s">
        <v>237</v>
      </c>
    </row>
    <row r="24281" spans="1:2" x14ac:dyDescent="0.25">
      <c r="A24281" t="s">
        <v>238</v>
      </c>
    </row>
    <row r="24282" spans="1:2" x14ac:dyDescent="0.25">
      <c r="A24282" t="s">
        <v>239</v>
      </c>
    </row>
    <row r="24283" spans="1:2" x14ac:dyDescent="0.25">
      <c r="A24283" t="s">
        <v>65</v>
      </c>
    </row>
    <row r="24285" spans="1:2" x14ac:dyDescent="0.25">
      <c r="A24285" t="s">
        <v>0</v>
      </c>
    </row>
    <row r="24286" spans="1:2" x14ac:dyDescent="0.25">
      <c r="A24286" t="s">
        <v>1</v>
      </c>
      <c r="B24286" t="s">
        <v>2</v>
      </c>
    </row>
    <row r="24287" spans="1:2" x14ac:dyDescent="0.25">
      <c r="A24287" t="s">
        <v>3</v>
      </c>
    </row>
    <row r="24288" spans="1:2" x14ac:dyDescent="0.25">
      <c r="A24288" t="s">
        <v>4</v>
      </c>
      <c r="B24288" t="s">
        <v>1845</v>
      </c>
    </row>
    <row r="24289" spans="1:2" x14ac:dyDescent="0.25">
      <c r="A24289" t="s">
        <v>6</v>
      </c>
      <c r="B24289" t="s">
        <v>1846</v>
      </c>
    </row>
    <row r="24290" spans="1:2" x14ac:dyDescent="0.25">
      <c r="A24290" t="s">
        <v>4412</v>
      </c>
    </row>
    <row r="24291" spans="1:2" x14ac:dyDescent="0.25">
      <c r="A24291" t="s">
        <v>9</v>
      </c>
    </row>
    <row r="24292" spans="1:2" x14ac:dyDescent="0.25">
      <c r="A24292" t="s">
        <v>4413</v>
      </c>
      <c r="B24292" t="s">
        <v>1849</v>
      </c>
    </row>
    <row r="24293" spans="1:2" x14ac:dyDescent="0.25">
      <c r="A24293" t="s">
        <v>4414</v>
      </c>
    </row>
    <row r="24294" spans="1:2" x14ac:dyDescent="0.25">
      <c r="A24294" t="s">
        <v>69</v>
      </c>
    </row>
    <row r="24296" spans="1:2" x14ac:dyDescent="0.25">
      <c r="A24296" t="s">
        <v>0</v>
      </c>
    </row>
    <row r="24297" spans="1:2" x14ac:dyDescent="0.25">
      <c r="A24297" t="s">
        <v>53</v>
      </c>
    </row>
    <row r="24298" spans="1:2" x14ac:dyDescent="0.25">
      <c r="A24298" t="s">
        <v>54</v>
      </c>
      <c r="B24298" t="s">
        <v>1850</v>
      </c>
    </row>
    <row r="24299" spans="1:2" x14ac:dyDescent="0.25">
      <c r="A24299" t="s">
        <v>55</v>
      </c>
    </row>
    <row r="24300" spans="1:2" x14ac:dyDescent="0.25">
      <c r="A24300" t="s">
        <v>4389</v>
      </c>
    </row>
    <row r="24301" spans="1:2" x14ac:dyDescent="0.25">
      <c r="A24301" t="s">
        <v>57</v>
      </c>
    </row>
    <row r="24302" spans="1:2" x14ac:dyDescent="0.25">
      <c r="A24302" t="s">
        <v>58</v>
      </c>
      <c r="B24302" t="s">
        <v>59</v>
      </c>
    </row>
    <row r="24303" spans="1:2" x14ac:dyDescent="0.25">
      <c r="A24303" t="s">
        <v>4415</v>
      </c>
    </row>
    <row r="24304" spans="1:2" x14ac:dyDescent="0.25">
      <c r="A24304" t="s">
        <v>61</v>
      </c>
    </row>
    <row r="24305" spans="1:2" x14ac:dyDescent="0.25">
      <c r="A24305" t="s">
        <v>4416</v>
      </c>
    </row>
    <row r="24307" spans="1:2" x14ac:dyDescent="0.25">
      <c r="A24307" t="s">
        <v>96</v>
      </c>
    </row>
    <row r="24308" spans="1:2" x14ac:dyDescent="0.25">
      <c r="A24308" t="s">
        <v>55</v>
      </c>
    </row>
    <row r="24309" spans="1:2" x14ac:dyDescent="0.25">
      <c r="A24309" t="s">
        <v>54</v>
      </c>
      <c r="B24309" t="s">
        <v>1850</v>
      </c>
    </row>
    <row r="24310" spans="1:2" x14ac:dyDescent="0.25">
      <c r="A24310" t="s">
        <v>4417</v>
      </c>
    </row>
    <row r="24311" spans="1:2" x14ac:dyDescent="0.25">
      <c r="A24311" t="s">
        <v>98</v>
      </c>
    </row>
    <row r="24312" spans="1:2" x14ac:dyDescent="0.25">
      <c r="A24312" t="s">
        <v>99</v>
      </c>
    </row>
    <row r="24313" spans="1:2" x14ac:dyDescent="0.25">
      <c r="A24313" t="s">
        <v>65</v>
      </c>
    </row>
    <row r="24314" spans="1:2" x14ac:dyDescent="0.25">
      <c r="A24314" t="s">
        <v>57</v>
      </c>
    </row>
    <row r="24316" spans="1:2" x14ac:dyDescent="0.25">
      <c r="A24316" t="s">
        <v>0</v>
      </c>
    </row>
    <row r="24317" spans="1:2" x14ac:dyDescent="0.25">
      <c r="A24317" t="s">
        <v>53</v>
      </c>
    </row>
    <row r="24318" spans="1:2" x14ac:dyDescent="0.25">
      <c r="A24318" t="s">
        <v>54</v>
      </c>
      <c r="B24318" t="s">
        <v>1850</v>
      </c>
    </row>
    <row r="24319" spans="1:2" x14ac:dyDescent="0.25">
      <c r="A24319" t="s">
        <v>55</v>
      </c>
    </row>
    <row r="24320" spans="1:2" x14ac:dyDescent="0.25">
      <c r="A24320" t="s">
        <v>463</v>
      </c>
    </row>
    <row r="24321" spans="1:4" x14ac:dyDescent="0.25">
      <c r="A24321" t="s">
        <v>57</v>
      </c>
    </row>
    <row r="24322" spans="1:4" x14ac:dyDescent="0.25">
      <c r="A24322" t="s">
        <v>58</v>
      </c>
      <c r="B24322" t="s">
        <v>59</v>
      </c>
    </row>
    <row r="24323" spans="1:4" x14ac:dyDescent="0.25">
      <c r="A24323" t="s">
        <v>464</v>
      </c>
    </row>
    <row r="24324" spans="1:4" x14ac:dyDescent="0.25">
      <c r="A24324" t="s">
        <v>61</v>
      </c>
    </row>
    <row r="24325" spans="1:4" x14ac:dyDescent="0.25">
      <c r="A24325" t="s">
        <v>4418</v>
      </c>
    </row>
    <row r="24327" spans="1:4" x14ac:dyDescent="0.25">
      <c r="A24327" t="s">
        <v>20</v>
      </c>
    </row>
    <row r="24328" spans="1:4" x14ac:dyDescent="0.25">
      <c r="A24328" t="s">
        <v>55</v>
      </c>
    </row>
    <row r="24329" spans="1:4" x14ac:dyDescent="0.25">
      <c r="A24329" t="s">
        <v>4419</v>
      </c>
    </row>
    <row r="24330" spans="1:4" x14ac:dyDescent="0.25">
      <c r="A24330" t="s">
        <v>4420</v>
      </c>
      <c r="B24330" t="s">
        <v>4421</v>
      </c>
    </row>
    <row r="24331" spans="1:4" x14ac:dyDescent="0.25">
      <c r="A24331" t="s">
        <v>66</v>
      </c>
    </row>
    <row r="24332" spans="1:4" x14ac:dyDescent="0.25">
      <c r="A24332" t="s">
        <v>474</v>
      </c>
    </row>
    <row r="24333" spans="1:4" x14ac:dyDescent="0.25">
      <c r="A24333" t="s">
        <v>228</v>
      </c>
      <c r="B24333" t="s">
        <v>22</v>
      </c>
      <c r="C24333" t="s">
        <v>469</v>
      </c>
      <c r="D24333" t="s">
        <v>23</v>
      </c>
    </row>
    <row r="24334" spans="1:4" x14ac:dyDescent="0.25">
      <c r="A24334" t="s">
        <v>103</v>
      </c>
    </row>
    <row r="24335" spans="1:4" x14ac:dyDescent="0.25">
      <c r="A24335" t="s">
        <v>470</v>
      </c>
      <c r="B24335" t="s">
        <v>471</v>
      </c>
    </row>
    <row r="24336" spans="1:4" x14ac:dyDescent="0.25">
      <c r="A24336" t="s">
        <v>54</v>
      </c>
      <c r="B24336" t="s">
        <v>1850</v>
      </c>
    </row>
    <row r="24337" spans="1:2" x14ac:dyDescent="0.25">
      <c r="A24337" t="s">
        <v>109</v>
      </c>
    </row>
    <row r="24338" spans="1:2" x14ac:dyDescent="0.25">
      <c r="A24338" t="s">
        <v>227</v>
      </c>
    </row>
    <row r="24339" spans="1:2" x14ac:dyDescent="0.25">
      <c r="A24339" t="s">
        <v>475</v>
      </c>
    </row>
    <row r="24340" spans="1:2" x14ac:dyDescent="0.25">
      <c r="A24340" t="s">
        <v>476</v>
      </c>
    </row>
    <row r="24341" spans="1:2" x14ac:dyDescent="0.25">
      <c r="A24341" t="s">
        <v>236</v>
      </c>
      <c r="B24341" t="s">
        <v>477</v>
      </c>
    </row>
    <row r="24343" spans="1:2" x14ac:dyDescent="0.25">
      <c r="A24343" t="s">
        <v>0</v>
      </c>
    </row>
    <row r="24344" spans="1:2" x14ac:dyDescent="0.25">
      <c r="A24344" t="s">
        <v>1</v>
      </c>
      <c r="B24344" t="s">
        <v>2</v>
      </c>
    </row>
    <row r="24345" spans="1:2" x14ac:dyDescent="0.25">
      <c r="A24345" t="s">
        <v>3</v>
      </c>
    </row>
    <row r="24346" spans="1:2" x14ac:dyDescent="0.25">
      <c r="A24346" t="s">
        <v>4</v>
      </c>
      <c r="B24346" t="s">
        <v>1845</v>
      </c>
    </row>
    <row r="24347" spans="1:2" x14ac:dyDescent="0.25">
      <c r="A24347" t="s">
        <v>6</v>
      </c>
      <c r="B24347" t="s">
        <v>1846</v>
      </c>
    </row>
    <row r="24348" spans="1:2" x14ac:dyDescent="0.25">
      <c r="A24348" t="s">
        <v>4422</v>
      </c>
    </row>
    <row r="24349" spans="1:2" x14ac:dyDescent="0.25">
      <c r="A24349" t="s">
        <v>9</v>
      </c>
    </row>
    <row r="24350" spans="1:2" x14ac:dyDescent="0.25">
      <c r="A24350" t="s">
        <v>4423</v>
      </c>
      <c r="B24350" t="s">
        <v>1849</v>
      </c>
    </row>
    <row r="24351" spans="1:2" x14ac:dyDescent="0.25">
      <c r="A24351" t="s">
        <v>4414</v>
      </c>
    </row>
    <row r="24352" spans="1:2" x14ac:dyDescent="0.25">
      <c r="A24352" t="s">
        <v>286</v>
      </c>
    </row>
    <row r="24354" spans="1:2" x14ac:dyDescent="0.25">
      <c r="A24354" t="s">
        <v>0</v>
      </c>
    </row>
    <row r="24355" spans="1:2" x14ac:dyDescent="0.25">
      <c r="A24355" t="s">
        <v>53</v>
      </c>
    </row>
    <row r="24356" spans="1:2" x14ac:dyDescent="0.25">
      <c r="A24356" t="s">
        <v>54</v>
      </c>
      <c r="B24356" t="s">
        <v>1850</v>
      </c>
    </row>
    <row r="24357" spans="1:2" x14ac:dyDescent="0.25">
      <c r="A24357" t="s">
        <v>55</v>
      </c>
    </row>
    <row r="24358" spans="1:2" x14ac:dyDescent="0.25">
      <c r="A24358" t="s">
        <v>1112</v>
      </c>
    </row>
    <row r="24359" spans="1:2" x14ac:dyDescent="0.25">
      <c r="A24359" t="s">
        <v>57</v>
      </c>
    </row>
    <row r="24360" spans="1:2" x14ac:dyDescent="0.25">
      <c r="A24360" t="s">
        <v>58</v>
      </c>
      <c r="B24360" t="s">
        <v>59</v>
      </c>
    </row>
    <row r="24361" spans="1:2" x14ac:dyDescent="0.25">
      <c r="A24361" t="s">
        <v>4424</v>
      </c>
    </row>
    <row r="24362" spans="1:2" x14ac:dyDescent="0.25">
      <c r="A24362" t="s">
        <v>61</v>
      </c>
    </row>
    <row r="24363" spans="1:2" x14ac:dyDescent="0.25">
      <c r="A24363" t="s">
        <v>4425</v>
      </c>
    </row>
    <row r="24365" spans="1:2" x14ac:dyDescent="0.25">
      <c r="A24365" t="s">
        <v>96</v>
      </c>
    </row>
    <row r="24366" spans="1:2" x14ac:dyDescent="0.25">
      <c r="A24366" t="s">
        <v>55</v>
      </c>
    </row>
    <row r="24367" spans="1:2" x14ac:dyDescent="0.25">
      <c r="A24367" t="s">
        <v>54</v>
      </c>
      <c r="B24367" t="s">
        <v>1850</v>
      </c>
    </row>
    <row r="24368" spans="1:2" x14ac:dyDescent="0.25">
      <c r="A24368" t="s">
        <v>4426</v>
      </c>
    </row>
    <row r="24369" spans="1:2" x14ac:dyDescent="0.25">
      <c r="A24369" t="s">
        <v>98</v>
      </c>
    </row>
    <row r="24370" spans="1:2" x14ac:dyDescent="0.25">
      <c r="A24370" t="s">
        <v>99</v>
      </c>
    </row>
    <row r="24371" spans="1:2" x14ac:dyDescent="0.25">
      <c r="A24371" t="s">
        <v>65</v>
      </c>
    </row>
    <row r="24372" spans="1:2" x14ac:dyDescent="0.25">
      <c r="A24372" t="s">
        <v>57</v>
      </c>
    </row>
    <row r="24374" spans="1:2" x14ac:dyDescent="0.25">
      <c r="A24374" t="s">
        <v>0</v>
      </c>
    </row>
    <row r="24375" spans="1:2" x14ac:dyDescent="0.25">
      <c r="A24375" t="s">
        <v>53</v>
      </c>
    </row>
    <row r="24376" spans="1:2" x14ac:dyDescent="0.25">
      <c r="A24376" t="s">
        <v>54</v>
      </c>
      <c r="B24376" t="s">
        <v>1850</v>
      </c>
    </row>
    <row r="24377" spans="1:2" x14ac:dyDescent="0.25">
      <c r="A24377" t="s">
        <v>55</v>
      </c>
    </row>
    <row r="24378" spans="1:2" x14ac:dyDescent="0.25">
      <c r="A24378" t="s">
        <v>463</v>
      </c>
    </row>
    <row r="24379" spans="1:2" x14ac:dyDescent="0.25">
      <c r="A24379" t="s">
        <v>57</v>
      </c>
    </row>
    <row r="24380" spans="1:2" x14ac:dyDescent="0.25">
      <c r="A24380" t="s">
        <v>58</v>
      </c>
      <c r="B24380" t="s">
        <v>59</v>
      </c>
    </row>
    <row r="24381" spans="1:2" x14ac:dyDescent="0.25">
      <c r="A24381" t="s">
        <v>464</v>
      </c>
    </row>
    <row r="24382" spans="1:2" x14ac:dyDescent="0.25">
      <c r="A24382" t="s">
        <v>61</v>
      </c>
    </row>
    <row r="24383" spans="1:2" x14ac:dyDescent="0.25">
      <c r="A24383" t="s">
        <v>4427</v>
      </c>
    </row>
    <row r="24385" spans="1:4" x14ac:dyDescent="0.25">
      <c r="A24385" t="s">
        <v>20</v>
      </c>
    </row>
    <row r="24386" spans="1:4" x14ac:dyDescent="0.25">
      <c r="A24386" t="s">
        <v>55</v>
      </c>
    </row>
    <row r="24387" spans="1:4" x14ac:dyDescent="0.25">
      <c r="A24387" t="s">
        <v>4428</v>
      </c>
    </row>
    <row r="24388" spans="1:4" x14ac:dyDescent="0.25">
      <c r="A24388" t="s">
        <v>4429</v>
      </c>
      <c r="B24388" t="s">
        <v>4421</v>
      </c>
    </row>
    <row r="24389" spans="1:4" x14ac:dyDescent="0.25">
      <c r="A24389" t="s">
        <v>228</v>
      </c>
      <c r="B24389" t="s">
        <v>22</v>
      </c>
      <c r="C24389" t="s">
        <v>469</v>
      </c>
      <c r="D24389" t="s">
        <v>23</v>
      </c>
    </row>
    <row r="24390" spans="1:4" x14ac:dyDescent="0.25">
      <c r="A24390" t="s">
        <v>103</v>
      </c>
    </row>
    <row r="24391" spans="1:4" x14ac:dyDescent="0.25">
      <c r="A24391" t="s">
        <v>470</v>
      </c>
      <c r="B24391" t="s">
        <v>471</v>
      </c>
    </row>
    <row r="24392" spans="1:4" x14ac:dyDescent="0.25">
      <c r="A24392" t="s">
        <v>54</v>
      </c>
      <c r="B24392" t="s">
        <v>1850</v>
      </c>
    </row>
    <row r="24393" spans="1:4" x14ac:dyDescent="0.25">
      <c r="A24393" t="s">
        <v>906</v>
      </c>
    </row>
    <row r="24394" spans="1:4" x14ac:dyDescent="0.25">
      <c r="A24394" t="s">
        <v>474</v>
      </c>
    </row>
    <row r="24395" spans="1:4" x14ac:dyDescent="0.25">
      <c r="A24395" t="s">
        <v>109</v>
      </c>
    </row>
    <row r="24396" spans="1:4" x14ac:dyDescent="0.25">
      <c r="A24396" t="s">
        <v>227</v>
      </c>
    </row>
    <row r="24397" spans="1:4" x14ac:dyDescent="0.25">
      <c r="A24397" t="s">
        <v>475</v>
      </c>
    </row>
    <row r="24398" spans="1:4" x14ac:dyDescent="0.25">
      <c r="A24398" t="s">
        <v>476</v>
      </c>
    </row>
    <row r="24399" spans="1:4" x14ac:dyDescent="0.25">
      <c r="A24399" t="s">
        <v>236</v>
      </c>
      <c r="B24399" t="s">
        <v>477</v>
      </c>
    </row>
    <row r="24401" spans="1:2" x14ac:dyDescent="0.25">
      <c r="A24401" t="s">
        <v>0</v>
      </c>
    </row>
    <row r="24402" spans="1:2" x14ac:dyDescent="0.25">
      <c r="A24402" t="s">
        <v>1</v>
      </c>
      <c r="B24402" t="s">
        <v>2</v>
      </c>
    </row>
    <row r="24403" spans="1:2" x14ac:dyDescent="0.25">
      <c r="A24403" t="s">
        <v>3</v>
      </c>
    </row>
    <row r="24404" spans="1:2" x14ac:dyDescent="0.25">
      <c r="A24404" t="s">
        <v>4</v>
      </c>
      <c r="B24404" t="s">
        <v>1845</v>
      </c>
    </row>
    <row r="24405" spans="1:2" x14ac:dyDescent="0.25">
      <c r="A24405" t="s">
        <v>6</v>
      </c>
      <c r="B24405" t="s">
        <v>1846</v>
      </c>
    </row>
    <row r="24406" spans="1:2" x14ac:dyDescent="0.25">
      <c r="A24406" t="s">
        <v>4430</v>
      </c>
    </row>
    <row r="24407" spans="1:2" x14ac:dyDescent="0.25">
      <c r="A24407" t="s">
        <v>9</v>
      </c>
    </row>
    <row r="24408" spans="1:2" x14ac:dyDescent="0.25">
      <c r="A24408" t="s">
        <v>4431</v>
      </c>
      <c r="B24408" t="s">
        <v>1849</v>
      </c>
    </row>
    <row r="24409" spans="1:2" x14ac:dyDescent="0.25">
      <c r="A24409" t="s">
        <v>4414</v>
      </c>
    </row>
    <row r="24410" spans="1:2" x14ac:dyDescent="0.25">
      <c r="A24410" t="s">
        <v>92</v>
      </c>
    </row>
    <row r="24412" spans="1:2" x14ac:dyDescent="0.25">
      <c r="A24412" t="s">
        <v>0</v>
      </c>
    </row>
    <row r="24413" spans="1:2" x14ac:dyDescent="0.25">
      <c r="A24413" t="s">
        <v>3</v>
      </c>
    </row>
    <row r="24414" spans="1:2" x14ac:dyDescent="0.25">
      <c r="A24414" t="s">
        <v>4</v>
      </c>
      <c r="B24414" t="s">
        <v>1845</v>
      </c>
    </row>
    <row r="24415" spans="1:2" x14ac:dyDescent="0.25">
      <c r="A24415" t="s">
        <v>4432</v>
      </c>
    </row>
    <row r="24416" spans="1:2" x14ac:dyDescent="0.25">
      <c r="A24416" t="s">
        <v>9</v>
      </c>
    </row>
    <row r="24417" spans="1:5" x14ac:dyDescent="0.25">
      <c r="A24417" t="s">
        <v>4433</v>
      </c>
      <c r="B24417" t="s">
        <v>4434</v>
      </c>
    </row>
    <row r="24418" spans="1:5" x14ac:dyDescent="0.25">
      <c r="A24418" t="s">
        <v>4435</v>
      </c>
    </row>
    <row r="24419" spans="1:5" x14ac:dyDescent="0.25">
      <c r="A24419" t="s">
        <v>506</v>
      </c>
    </row>
    <row r="24421" spans="1:5" x14ac:dyDescent="0.25">
      <c r="A24421" t="s">
        <v>20</v>
      </c>
    </row>
    <row r="24422" spans="1:5" x14ac:dyDescent="0.25">
      <c r="A24422" t="s">
        <v>21</v>
      </c>
      <c r="B24422" t="s">
        <v>22</v>
      </c>
      <c r="C24422" t="s">
        <v>23</v>
      </c>
      <c r="D24422" t="s">
        <v>24</v>
      </c>
      <c r="E24422" t="s">
        <v>25</v>
      </c>
    </row>
    <row r="24423" spans="1:5" x14ac:dyDescent="0.25">
      <c r="A24423" t="s">
        <v>4436</v>
      </c>
    </row>
    <row r="24424" spans="1:5" x14ac:dyDescent="0.25">
      <c r="A24424" t="s">
        <v>27</v>
      </c>
    </row>
    <row r="24425" spans="1:5" x14ac:dyDescent="0.25">
      <c r="A24425" t="s">
        <v>28</v>
      </c>
    </row>
    <row r="24426" spans="1:5" x14ac:dyDescent="0.25">
      <c r="A24426" t="s">
        <v>4</v>
      </c>
      <c r="B24426" t="s">
        <v>1845</v>
      </c>
    </row>
    <row r="24427" spans="1:5" x14ac:dyDescent="0.25">
      <c r="A24427" t="s">
        <v>29</v>
      </c>
      <c r="B24427" t="s">
        <v>30</v>
      </c>
    </row>
    <row r="24428" spans="1:5" x14ac:dyDescent="0.25">
      <c r="A24428" t="s">
        <v>31</v>
      </c>
      <c r="B24428" t="s">
        <v>1850</v>
      </c>
    </row>
    <row r="24429" spans="1:5" x14ac:dyDescent="0.25">
      <c r="A24429" t="s">
        <v>33</v>
      </c>
    </row>
    <row r="24430" spans="1:5" x14ac:dyDescent="0.25">
      <c r="A24430" t="s">
        <v>34</v>
      </c>
    </row>
    <row r="24431" spans="1:5" x14ac:dyDescent="0.25">
      <c r="A24431" t="s">
        <v>9</v>
      </c>
    </row>
    <row r="24432" spans="1:5" x14ac:dyDescent="0.25">
      <c r="A24432" t="s">
        <v>4437</v>
      </c>
    </row>
    <row r="24433" spans="1:2" x14ac:dyDescent="0.25">
      <c r="A24433" t="s">
        <v>4438</v>
      </c>
      <c r="B24433" t="s">
        <v>4434</v>
      </c>
    </row>
    <row r="24434" spans="1:2" x14ac:dyDescent="0.25">
      <c r="A24434" t="s">
        <v>37</v>
      </c>
    </row>
    <row r="24435" spans="1:2" x14ac:dyDescent="0.25">
      <c r="A24435" t="s">
        <v>38</v>
      </c>
    </row>
    <row r="24436" spans="1:2" x14ac:dyDescent="0.25">
      <c r="A24436" t="s">
        <v>4439</v>
      </c>
    </row>
    <row r="24437" spans="1:2" x14ac:dyDescent="0.25">
      <c r="A24437" t="s">
        <v>40</v>
      </c>
    </row>
    <row r="24438" spans="1:2" x14ac:dyDescent="0.25">
      <c r="A24438" t="s">
        <v>41</v>
      </c>
    </row>
    <row r="24439" spans="1:2" x14ac:dyDescent="0.25">
      <c r="A24439" t="s">
        <v>3019</v>
      </c>
    </row>
    <row r="24440" spans="1:2" x14ac:dyDescent="0.25">
      <c r="A24440" t="s">
        <v>4440</v>
      </c>
    </row>
    <row r="24441" spans="1:2" x14ac:dyDescent="0.25">
      <c r="A24441" t="s">
        <v>44</v>
      </c>
    </row>
    <row r="24442" spans="1:2" x14ac:dyDescent="0.25">
      <c r="A24442" t="s">
        <v>45</v>
      </c>
      <c r="B24442" t="s">
        <v>46</v>
      </c>
    </row>
    <row r="24443" spans="1:2" x14ac:dyDescent="0.25">
      <c r="A24443" t="s">
        <v>47</v>
      </c>
    </row>
    <row r="24445" spans="1:2" x14ac:dyDescent="0.25">
      <c r="A24445" t="s">
        <v>0</v>
      </c>
    </row>
    <row r="24446" spans="1:2" x14ac:dyDescent="0.25">
      <c r="A24446" t="s">
        <v>1</v>
      </c>
      <c r="B24446" t="s">
        <v>2</v>
      </c>
    </row>
    <row r="24447" spans="1:2" x14ac:dyDescent="0.25">
      <c r="A24447" t="s">
        <v>3</v>
      </c>
    </row>
    <row r="24448" spans="1:2" x14ac:dyDescent="0.25">
      <c r="A24448" t="s">
        <v>4</v>
      </c>
      <c r="B24448" t="s">
        <v>1845</v>
      </c>
    </row>
    <row r="24449" spans="1:2" x14ac:dyDescent="0.25">
      <c r="A24449" t="s">
        <v>6</v>
      </c>
      <c r="B24449" t="s">
        <v>1846</v>
      </c>
    </row>
    <row r="24450" spans="1:2" x14ac:dyDescent="0.25">
      <c r="A24450" t="s">
        <v>4441</v>
      </c>
    </row>
    <row r="24451" spans="1:2" x14ac:dyDescent="0.25">
      <c r="A24451" t="s">
        <v>9</v>
      </c>
    </row>
    <row r="24452" spans="1:2" x14ac:dyDescent="0.25">
      <c r="A24452" t="s">
        <v>4442</v>
      </c>
      <c r="B24452" t="s">
        <v>1849</v>
      </c>
    </row>
    <row r="24453" spans="1:2" x14ac:dyDescent="0.25">
      <c r="A24453" t="s">
        <v>4414</v>
      </c>
    </row>
    <row r="24454" spans="1:2" x14ac:dyDescent="0.25">
      <c r="A24454" t="s">
        <v>286</v>
      </c>
    </row>
    <row r="24456" spans="1:2" x14ac:dyDescent="0.25">
      <c r="A24456" t="s">
        <v>0</v>
      </c>
    </row>
    <row r="24457" spans="1:2" x14ac:dyDescent="0.25">
      <c r="A24457" t="s">
        <v>3</v>
      </c>
    </row>
    <row r="24458" spans="1:2" x14ac:dyDescent="0.25">
      <c r="A24458" t="s">
        <v>4</v>
      </c>
      <c r="B24458" t="s">
        <v>1845</v>
      </c>
    </row>
    <row r="24459" spans="1:2" x14ac:dyDescent="0.25">
      <c r="A24459" t="s">
        <v>4443</v>
      </c>
    </row>
    <row r="24460" spans="1:2" x14ac:dyDescent="0.25">
      <c r="A24460" t="s">
        <v>9</v>
      </c>
    </row>
    <row r="24461" spans="1:2" x14ac:dyDescent="0.25">
      <c r="A24461" t="s">
        <v>4444</v>
      </c>
      <c r="B24461" t="s">
        <v>4434</v>
      </c>
    </row>
    <row r="24462" spans="1:2" x14ac:dyDescent="0.25">
      <c r="A24462" t="s">
        <v>4435</v>
      </c>
    </row>
    <row r="24463" spans="1:2" x14ac:dyDescent="0.25">
      <c r="A24463" t="s">
        <v>506</v>
      </c>
    </row>
    <row r="24465" spans="1:5" x14ac:dyDescent="0.25">
      <c r="A24465" t="s">
        <v>20</v>
      </c>
    </row>
    <row r="24466" spans="1:5" x14ac:dyDescent="0.25">
      <c r="A24466" t="s">
        <v>21</v>
      </c>
      <c r="B24466" t="s">
        <v>22</v>
      </c>
      <c r="C24466" t="s">
        <v>23</v>
      </c>
      <c r="D24466" t="s">
        <v>24</v>
      </c>
      <c r="E24466" t="s">
        <v>25</v>
      </c>
    </row>
    <row r="24467" spans="1:5" x14ac:dyDescent="0.25">
      <c r="A24467" t="s">
        <v>4445</v>
      </c>
    </row>
    <row r="24468" spans="1:5" x14ac:dyDescent="0.25">
      <c r="A24468" t="s">
        <v>27</v>
      </c>
    </row>
    <row r="24469" spans="1:5" x14ac:dyDescent="0.25">
      <c r="A24469" t="s">
        <v>28</v>
      </c>
    </row>
    <row r="24470" spans="1:5" x14ac:dyDescent="0.25">
      <c r="A24470" t="s">
        <v>4</v>
      </c>
      <c r="B24470" t="s">
        <v>1868</v>
      </c>
    </row>
    <row r="24471" spans="1:5" x14ac:dyDescent="0.25">
      <c r="A24471" t="s">
        <v>29</v>
      </c>
      <c r="B24471" t="s">
        <v>30</v>
      </c>
    </row>
    <row r="24472" spans="1:5" x14ac:dyDescent="0.25">
      <c r="A24472" t="s">
        <v>31</v>
      </c>
      <c r="B24472" t="s">
        <v>1867</v>
      </c>
    </row>
    <row r="24473" spans="1:5" x14ac:dyDescent="0.25">
      <c r="A24473" t="s">
        <v>33</v>
      </c>
    </row>
    <row r="24474" spans="1:5" x14ac:dyDescent="0.25">
      <c r="A24474" t="s">
        <v>34</v>
      </c>
    </row>
    <row r="24475" spans="1:5" x14ac:dyDescent="0.25">
      <c r="A24475" t="s">
        <v>9</v>
      </c>
    </row>
    <row r="24476" spans="1:5" x14ac:dyDescent="0.25">
      <c r="A24476" t="s">
        <v>4446</v>
      </c>
    </row>
    <row r="24477" spans="1:5" x14ac:dyDescent="0.25">
      <c r="A24477" t="s">
        <v>4447</v>
      </c>
      <c r="B24477" t="s">
        <v>1887</v>
      </c>
    </row>
    <row r="24478" spans="1:5" x14ac:dyDescent="0.25">
      <c r="A24478" t="s">
        <v>37</v>
      </c>
    </row>
    <row r="24479" spans="1:5" x14ac:dyDescent="0.25">
      <c r="A24479" t="s">
        <v>38</v>
      </c>
    </row>
    <row r="24480" spans="1:5" x14ac:dyDescent="0.25">
      <c r="A24480" t="s">
        <v>4439</v>
      </c>
    </row>
    <row r="24481" spans="1:2" x14ac:dyDescent="0.25">
      <c r="A24481" t="s">
        <v>40</v>
      </c>
    </row>
    <row r="24482" spans="1:2" x14ac:dyDescent="0.25">
      <c r="A24482" t="s">
        <v>41</v>
      </c>
    </row>
    <row r="24483" spans="1:2" x14ac:dyDescent="0.25">
      <c r="A24483" t="s">
        <v>1430</v>
      </c>
    </row>
    <row r="24484" spans="1:2" x14ac:dyDescent="0.25">
      <c r="A24484" t="s">
        <v>4448</v>
      </c>
    </row>
    <row r="24485" spans="1:2" x14ac:dyDescent="0.25">
      <c r="A24485" t="s">
        <v>44</v>
      </c>
    </row>
    <row r="24486" spans="1:2" x14ac:dyDescent="0.25">
      <c r="A24486" t="s">
        <v>45</v>
      </c>
      <c r="B24486" t="s">
        <v>46</v>
      </c>
    </row>
    <row r="24487" spans="1:2" x14ac:dyDescent="0.25">
      <c r="A24487" t="s">
        <v>47</v>
      </c>
    </row>
    <row r="24489" spans="1:2" x14ac:dyDescent="0.25">
      <c r="A24489" t="s">
        <v>0</v>
      </c>
    </row>
    <row r="24490" spans="1:2" x14ac:dyDescent="0.25">
      <c r="A24490" t="s">
        <v>1</v>
      </c>
      <c r="B24490" t="s">
        <v>2</v>
      </c>
    </row>
    <row r="24491" spans="1:2" x14ac:dyDescent="0.25">
      <c r="A24491" t="s">
        <v>3</v>
      </c>
    </row>
    <row r="24492" spans="1:2" x14ac:dyDescent="0.25">
      <c r="A24492" t="s">
        <v>4</v>
      </c>
      <c r="B24492" t="s">
        <v>1868</v>
      </c>
    </row>
    <row r="24493" spans="1:2" x14ac:dyDescent="0.25">
      <c r="A24493" t="s">
        <v>6</v>
      </c>
      <c r="B24493" t="s">
        <v>1869</v>
      </c>
    </row>
    <row r="24494" spans="1:2" x14ac:dyDescent="0.25">
      <c r="A24494" t="s">
        <v>4449</v>
      </c>
    </row>
    <row r="24495" spans="1:2" x14ac:dyDescent="0.25">
      <c r="A24495" t="s">
        <v>9</v>
      </c>
    </row>
    <row r="24496" spans="1:2" x14ac:dyDescent="0.25">
      <c r="A24496" t="s">
        <v>4450</v>
      </c>
      <c r="B24496" t="s">
        <v>1871</v>
      </c>
    </row>
    <row r="24497" spans="1:5" x14ac:dyDescent="0.25">
      <c r="A24497" t="s">
        <v>4414</v>
      </c>
    </row>
    <row r="24498" spans="1:5" x14ac:dyDescent="0.25">
      <c r="A24498" t="s">
        <v>69</v>
      </c>
    </row>
    <row r="24500" spans="1:5" x14ac:dyDescent="0.25">
      <c r="A24500" t="s">
        <v>0</v>
      </c>
    </row>
    <row r="24501" spans="1:5" x14ac:dyDescent="0.25">
      <c r="A24501" t="s">
        <v>3</v>
      </c>
    </row>
    <row r="24502" spans="1:5" x14ac:dyDescent="0.25">
      <c r="A24502" t="s">
        <v>4</v>
      </c>
      <c r="B24502" t="s">
        <v>1868</v>
      </c>
    </row>
    <row r="24503" spans="1:5" x14ac:dyDescent="0.25">
      <c r="A24503" t="s">
        <v>4451</v>
      </c>
    </row>
    <row r="24504" spans="1:5" x14ac:dyDescent="0.25">
      <c r="A24504" t="s">
        <v>9</v>
      </c>
    </row>
    <row r="24505" spans="1:5" x14ac:dyDescent="0.25">
      <c r="A24505" t="s">
        <v>4452</v>
      </c>
      <c r="B24505" t="s">
        <v>1887</v>
      </c>
    </row>
    <row r="24506" spans="1:5" x14ac:dyDescent="0.25">
      <c r="A24506" t="s">
        <v>4435</v>
      </c>
    </row>
    <row r="24507" spans="1:5" x14ac:dyDescent="0.25">
      <c r="A24507" t="s">
        <v>661</v>
      </c>
    </row>
    <row r="24509" spans="1:5" x14ac:dyDescent="0.25">
      <c r="A24509" t="s">
        <v>20</v>
      </c>
    </row>
    <row r="24510" spans="1:5" x14ac:dyDescent="0.25">
      <c r="A24510" t="s">
        <v>21</v>
      </c>
      <c r="B24510" t="s">
        <v>22</v>
      </c>
      <c r="C24510" t="s">
        <v>23</v>
      </c>
      <c r="D24510" t="s">
        <v>24</v>
      </c>
      <c r="E24510" t="s">
        <v>25</v>
      </c>
    </row>
    <row r="24511" spans="1:5" x14ac:dyDescent="0.25">
      <c r="A24511" t="s">
        <v>4453</v>
      </c>
    </row>
    <row r="24512" spans="1:5" x14ac:dyDescent="0.25">
      <c r="A24512" t="s">
        <v>27</v>
      </c>
    </row>
    <row r="24513" spans="1:2" x14ac:dyDescent="0.25">
      <c r="A24513" t="s">
        <v>28</v>
      </c>
    </row>
    <row r="24514" spans="1:2" x14ac:dyDescent="0.25">
      <c r="A24514" t="s">
        <v>4</v>
      </c>
      <c r="B24514" t="s">
        <v>1868</v>
      </c>
    </row>
    <row r="24515" spans="1:2" x14ac:dyDescent="0.25">
      <c r="A24515" t="s">
        <v>29</v>
      </c>
      <c r="B24515" t="s">
        <v>30</v>
      </c>
    </row>
    <row r="24516" spans="1:2" x14ac:dyDescent="0.25">
      <c r="A24516" t="s">
        <v>31</v>
      </c>
      <c r="B24516" t="s">
        <v>1867</v>
      </c>
    </row>
    <row r="24517" spans="1:2" x14ac:dyDescent="0.25">
      <c r="A24517" t="s">
        <v>33</v>
      </c>
    </row>
    <row r="24518" spans="1:2" x14ac:dyDescent="0.25">
      <c r="A24518" t="s">
        <v>34</v>
      </c>
    </row>
    <row r="24519" spans="1:2" x14ac:dyDescent="0.25">
      <c r="A24519" t="s">
        <v>9</v>
      </c>
    </row>
    <row r="24520" spans="1:2" x14ac:dyDescent="0.25">
      <c r="A24520" t="s">
        <v>4454</v>
      </c>
    </row>
    <row r="24521" spans="1:2" x14ac:dyDescent="0.25">
      <c r="A24521" t="s">
        <v>4455</v>
      </c>
      <c r="B24521" t="s">
        <v>1887</v>
      </c>
    </row>
    <row r="24522" spans="1:2" x14ac:dyDescent="0.25">
      <c r="A24522" t="s">
        <v>37</v>
      </c>
    </row>
    <row r="24523" spans="1:2" x14ac:dyDescent="0.25">
      <c r="A24523" t="s">
        <v>38</v>
      </c>
    </row>
    <row r="24524" spans="1:2" x14ac:dyDescent="0.25">
      <c r="A24524" t="s">
        <v>4439</v>
      </c>
    </row>
    <row r="24525" spans="1:2" x14ac:dyDescent="0.25">
      <c r="A24525" t="s">
        <v>40</v>
      </c>
    </row>
    <row r="24526" spans="1:2" x14ac:dyDescent="0.25">
      <c r="A24526" t="s">
        <v>41</v>
      </c>
    </row>
    <row r="24527" spans="1:2" x14ac:dyDescent="0.25">
      <c r="A24527" t="s">
        <v>2148</v>
      </c>
    </row>
    <row r="24528" spans="1:2" x14ac:dyDescent="0.25">
      <c r="A24528" t="s">
        <v>4456</v>
      </c>
    </row>
    <row r="24529" spans="1:2" x14ac:dyDescent="0.25">
      <c r="A24529" t="s">
        <v>44</v>
      </c>
    </row>
    <row r="24530" spans="1:2" x14ac:dyDescent="0.25">
      <c r="A24530" t="s">
        <v>45</v>
      </c>
      <c r="B24530" t="s">
        <v>46</v>
      </c>
    </row>
    <row r="24531" spans="1:2" x14ac:dyDescent="0.25">
      <c r="A24531" t="s">
        <v>47</v>
      </c>
    </row>
    <row r="24533" spans="1:2" x14ac:dyDescent="0.25">
      <c r="A24533" t="s">
        <v>0</v>
      </c>
    </row>
    <row r="24534" spans="1:2" x14ac:dyDescent="0.25">
      <c r="A24534" t="s">
        <v>1</v>
      </c>
      <c r="B24534" t="s">
        <v>2</v>
      </c>
    </row>
    <row r="24535" spans="1:2" x14ac:dyDescent="0.25">
      <c r="A24535" t="s">
        <v>3</v>
      </c>
    </row>
    <row r="24536" spans="1:2" x14ac:dyDescent="0.25">
      <c r="A24536" t="s">
        <v>4</v>
      </c>
      <c r="B24536" t="s">
        <v>1868</v>
      </c>
    </row>
    <row r="24537" spans="1:2" x14ac:dyDescent="0.25">
      <c r="A24537" t="s">
        <v>6</v>
      </c>
      <c r="B24537" t="s">
        <v>1869</v>
      </c>
    </row>
    <row r="24538" spans="1:2" x14ac:dyDescent="0.25">
      <c r="A24538" t="s">
        <v>4457</v>
      </c>
    </row>
    <row r="24539" spans="1:2" x14ac:dyDescent="0.25">
      <c r="A24539" t="s">
        <v>9</v>
      </c>
    </row>
    <row r="24540" spans="1:2" x14ac:dyDescent="0.25">
      <c r="A24540" t="s">
        <v>4458</v>
      </c>
      <c r="B24540" t="s">
        <v>1871</v>
      </c>
    </row>
    <row r="24541" spans="1:2" x14ac:dyDescent="0.25">
      <c r="A24541" t="s">
        <v>4414</v>
      </c>
    </row>
    <row r="24542" spans="1:2" x14ac:dyDescent="0.25">
      <c r="A24542" t="s">
        <v>247</v>
      </c>
    </row>
    <row r="24544" spans="1:2" x14ac:dyDescent="0.25">
      <c r="A24544" t="s">
        <v>0</v>
      </c>
    </row>
    <row r="24545" spans="1:2" x14ac:dyDescent="0.25">
      <c r="A24545" t="s">
        <v>53</v>
      </c>
    </row>
    <row r="24546" spans="1:2" x14ac:dyDescent="0.25">
      <c r="A24546" t="s">
        <v>54</v>
      </c>
      <c r="B24546" t="s">
        <v>1867</v>
      </c>
    </row>
    <row r="24547" spans="1:2" x14ac:dyDescent="0.25">
      <c r="A24547" t="s">
        <v>55</v>
      </c>
    </row>
    <row r="24548" spans="1:2" x14ac:dyDescent="0.25">
      <c r="A24548" t="s">
        <v>4389</v>
      </c>
    </row>
    <row r="24549" spans="1:2" x14ac:dyDescent="0.25">
      <c r="A24549" t="s">
        <v>57</v>
      </c>
    </row>
    <row r="24550" spans="1:2" x14ac:dyDescent="0.25">
      <c r="A24550" t="s">
        <v>58</v>
      </c>
      <c r="B24550" t="s">
        <v>59</v>
      </c>
    </row>
    <row r="24551" spans="1:2" x14ac:dyDescent="0.25">
      <c r="A24551" t="s">
        <v>4459</v>
      </c>
    </row>
    <row r="24552" spans="1:2" x14ac:dyDescent="0.25">
      <c r="A24552" t="s">
        <v>61</v>
      </c>
    </row>
    <row r="24553" spans="1:2" x14ac:dyDescent="0.25">
      <c r="A24553" t="s">
        <v>4460</v>
      </c>
    </row>
    <row r="24555" spans="1:2" x14ac:dyDescent="0.25">
      <c r="A24555" t="s">
        <v>96</v>
      </c>
    </row>
    <row r="24556" spans="1:2" x14ac:dyDescent="0.25">
      <c r="A24556" t="s">
        <v>55</v>
      </c>
    </row>
    <row r="24557" spans="1:2" x14ac:dyDescent="0.25">
      <c r="A24557" t="s">
        <v>54</v>
      </c>
      <c r="B24557" t="s">
        <v>1867</v>
      </c>
    </row>
    <row r="24558" spans="1:2" x14ac:dyDescent="0.25">
      <c r="A24558" t="s">
        <v>4461</v>
      </c>
    </row>
    <row r="24559" spans="1:2" x14ac:dyDescent="0.25">
      <c r="A24559" t="s">
        <v>98</v>
      </c>
    </row>
    <row r="24560" spans="1:2" x14ac:dyDescent="0.25">
      <c r="A24560" t="s">
        <v>99</v>
      </c>
    </row>
    <row r="24561" spans="1:2" x14ac:dyDescent="0.25">
      <c r="A24561" t="s">
        <v>65</v>
      </c>
    </row>
    <row r="24562" spans="1:2" x14ac:dyDescent="0.25">
      <c r="A24562" t="s">
        <v>57</v>
      </c>
    </row>
    <row r="24564" spans="1:2" x14ac:dyDescent="0.25">
      <c r="A24564" t="s">
        <v>0</v>
      </c>
    </row>
    <row r="24565" spans="1:2" x14ac:dyDescent="0.25">
      <c r="A24565" t="s">
        <v>53</v>
      </c>
    </row>
    <row r="24566" spans="1:2" x14ac:dyDescent="0.25">
      <c r="A24566" t="s">
        <v>54</v>
      </c>
      <c r="B24566" t="s">
        <v>1867</v>
      </c>
    </row>
    <row r="24567" spans="1:2" x14ac:dyDescent="0.25">
      <c r="A24567" t="s">
        <v>55</v>
      </c>
    </row>
    <row r="24568" spans="1:2" x14ac:dyDescent="0.25">
      <c r="A24568" t="s">
        <v>463</v>
      </c>
    </row>
    <row r="24569" spans="1:2" x14ac:dyDescent="0.25">
      <c r="A24569" t="s">
        <v>57</v>
      </c>
    </row>
    <row r="24570" spans="1:2" x14ac:dyDescent="0.25">
      <c r="A24570" t="s">
        <v>58</v>
      </c>
      <c r="B24570" t="s">
        <v>59</v>
      </c>
    </row>
    <row r="24571" spans="1:2" x14ac:dyDescent="0.25">
      <c r="A24571" t="s">
        <v>464</v>
      </c>
    </row>
    <row r="24572" spans="1:2" x14ac:dyDescent="0.25">
      <c r="A24572" t="s">
        <v>61</v>
      </c>
    </row>
    <row r="24573" spans="1:2" x14ac:dyDescent="0.25">
      <c r="A24573" t="s">
        <v>4462</v>
      </c>
    </row>
    <row r="24575" spans="1:2" x14ac:dyDescent="0.25">
      <c r="A24575" t="s">
        <v>20</v>
      </c>
    </row>
    <row r="24576" spans="1:2" x14ac:dyDescent="0.25">
      <c r="A24576" t="s">
        <v>55</v>
      </c>
    </row>
    <row r="24577" spans="1:4" x14ac:dyDescent="0.25">
      <c r="A24577" t="s">
        <v>4463</v>
      </c>
    </row>
    <row r="24578" spans="1:4" x14ac:dyDescent="0.25">
      <c r="A24578" t="s">
        <v>4464</v>
      </c>
      <c r="B24578" t="s">
        <v>4465</v>
      </c>
    </row>
    <row r="24579" spans="1:4" x14ac:dyDescent="0.25">
      <c r="A24579" t="s">
        <v>228</v>
      </c>
      <c r="B24579" t="s">
        <v>22</v>
      </c>
      <c r="C24579" t="s">
        <v>469</v>
      </c>
      <c r="D24579" t="s">
        <v>23</v>
      </c>
    </row>
    <row r="24580" spans="1:4" x14ac:dyDescent="0.25">
      <c r="A24580" t="s">
        <v>103</v>
      </c>
    </row>
    <row r="24581" spans="1:4" x14ac:dyDescent="0.25">
      <c r="A24581" t="s">
        <v>470</v>
      </c>
      <c r="B24581" t="s">
        <v>471</v>
      </c>
    </row>
    <row r="24582" spans="1:4" x14ac:dyDescent="0.25">
      <c r="A24582" t="s">
        <v>54</v>
      </c>
      <c r="B24582" t="s">
        <v>1867</v>
      </c>
    </row>
    <row r="24583" spans="1:4" x14ac:dyDescent="0.25">
      <c r="A24583" t="s">
        <v>906</v>
      </c>
    </row>
    <row r="24584" spans="1:4" x14ac:dyDescent="0.25">
      <c r="A24584" t="s">
        <v>474</v>
      </c>
    </row>
    <row r="24585" spans="1:4" x14ac:dyDescent="0.25">
      <c r="A24585" t="s">
        <v>109</v>
      </c>
    </row>
    <row r="24586" spans="1:4" x14ac:dyDescent="0.25">
      <c r="A24586" t="s">
        <v>227</v>
      </c>
    </row>
    <row r="24587" spans="1:4" x14ac:dyDescent="0.25">
      <c r="A24587" t="s">
        <v>475</v>
      </c>
    </row>
    <row r="24588" spans="1:4" x14ac:dyDescent="0.25">
      <c r="A24588" t="s">
        <v>476</v>
      </c>
    </row>
    <row r="24589" spans="1:4" x14ac:dyDescent="0.25">
      <c r="A24589" t="s">
        <v>236</v>
      </c>
      <c r="B24589" t="s">
        <v>237</v>
      </c>
    </row>
    <row r="24591" spans="1:4" x14ac:dyDescent="0.25">
      <c r="A24591" t="s">
        <v>0</v>
      </c>
    </row>
    <row r="24592" spans="1:4" x14ac:dyDescent="0.25">
      <c r="A24592" t="s">
        <v>1</v>
      </c>
      <c r="B24592" t="s">
        <v>2</v>
      </c>
    </row>
    <row r="24593" spans="1:2" x14ac:dyDescent="0.25">
      <c r="A24593" t="s">
        <v>3</v>
      </c>
    </row>
    <row r="24594" spans="1:2" x14ac:dyDescent="0.25">
      <c r="A24594" t="s">
        <v>4</v>
      </c>
      <c r="B24594" t="s">
        <v>1868</v>
      </c>
    </row>
    <row r="24595" spans="1:2" x14ac:dyDescent="0.25">
      <c r="A24595" t="s">
        <v>6</v>
      </c>
      <c r="B24595" t="s">
        <v>1869</v>
      </c>
    </row>
    <row r="24596" spans="1:2" x14ac:dyDescent="0.25">
      <c r="A24596" t="s">
        <v>4466</v>
      </c>
    </row>
    <row r="24597" spans="1:2" x14ac:dyDescent="0.25">
      <c r="A24597" t="s">
        <v>9</v>
      </c>
    </row>
    <row r="24598" spans="1:2" x14ac:dyDescent="0.25">
      <c r="A24598" t="s">
        <v>4467</v>
      </c>
      <c r="B24598" t="s">
        <v>1871</v>
      </c>
    </row>
    <row r="24599" spans="1:2" x14ac:dyDescent="0.25">
      <c r="A24599" t="s">
        <v>4414</v>
      </c>
    </row>
    <row r="24600" spans="1:2" x14ac:dyDescent="0.25">
      <c r="A24600" t="s">
        <v>4468</v>
      </c>
    </row>
    <row r="24602" spans="1:2" x14ac:dyDescent="0.25">
      <c r="A24602" t="s">
        <v>0</v>
      </c>
    </row>
    <row r="24603" spans="1:2" x14ac:dyDescent="0.25">
      <c r="A24603" t="s">
        <v>53</v>
      </c>
    </row>
    <row r="24604" spans="1:2" x14ac:dyDescent="0.25">
      <c r="A24604" t="s">
        <v>54</v>
      </c>
      <c r="B24604" t="s">
        <v>1867</v>
      </c>
    </row>
    <row r="24605" spans="1:2" x14ac:dyDescent="0.25">
      <c r="A24605" t="s">
        <v>55</v>
      </c>
    </row>
    <row r="24606" spans="1:2" x14ac:dyDescent="0.25">
      <c r="A24606" t="s">
        <v>4389</v>
      </c>
    </row>
    <row r="24607" spans="1:2" x14ac:dyDescent="0.25">
      <c r="A24607" t="s">
        <v>57</v>
      </c>
    </row>
    <row r="24608" spans="1:2" x14ac:dyDescent="0.25">
      <c r="A24608" t="s">
        <v>58</v>
      </c>
      <c r="B24608" t="s">
        <v>59</v>
      </c>
    </row>
    <row r="24609" spans="1:2" x14ac:dyDescent="0.25">
      <c r="A24609" t="s">
        <v>4469</v>
      </c>
    </row>
    <row r="24610" spans="1:2" x14ac:dyDescent="0.25">
      <c r="A24610" t="s">
        <v>61</v>
      </c>
    </row>
    <row r="24611" spans="1:2" x14ac:dyDescent="0.25">
      <c r="A24611" t="s">
        <v>4470</v>
      </c>
    </row>
    <row r="24613" spans="1:2" x14ac:dyDescent="0.25">
      <c r="A24613" t="s">
        <v>96</v>
      </c>
    </row>
    <row r="24614" spans="1:2" x14ac:dyDescent="0.25">
      <c r="A24614" t="s">
        <v>55</v>
      </c>
    </row>
    <row r="24615" spans="1:2" x14ac:dyDescent="0.25">
      <c r="A24615" t="s">
        <v>54</v>
      </c>
      <c r="B24615" t="s">
        <v>1867</v>
      </c>
    </row>
    <row r="24616" spans="1:2" x14ac:dyDescent="0.25">
      <c r="A24616" t="s">
        <v>4471</v>
      </c>
    </row>
    <row r="24617" spans="1:2" x14ac:dyDescent="0.25">
      <c r="A24617" t="s">
        <v>98</v>
      </c>
    </row>
    <row r="24618" spans="1:2" x14ac:dyDescent="0.25">
      <c r="A24618" t="s">
        <v>99</v>
      </c>
    </row>
    <row r="24619" spans="1:2" x14ac:dyDescent="0.25">
      <c r="A24619" t="s">
        <v>65</v>
      </c>
    </row>
    <row r="24620" spans="1:2" x14ac:dyDescent="0.25">
      <c r="A24620" t="s">
        <v>57</v>
      </c>
    </row>
    <row r="24622" spans="1:2" x14ac:dyDescent="0.25">
      <c r="A24622" t="s">
        <v>0</v>
      </c>
    </row>
    <row r="24623" spans="1:2" x14ac:dyDescent="0.25">
      <c r="A24623" t="s">
        <v>53</v>
      </c>
    </row>
    <row r="24624" spans="1:2" x14ac:dyDescent="0.25">
      <c r="A24624" t="s">
        <v>54</v>
      </c>
      <c r="B24624" t="s">
        <v>1867</v>
      </c>
    </row>
    <row r="24625" spans="1:4" x14ac:dyDescent="0.25">
      <c r="A24625" t="s">
        <v>55</v>
      </c>
    </row>
    <row r="24626" spans="1:4" x14ac:dyDescent="0.25">
      <c r="A24626" t="s">
        <v>463</v>
      </c>
    </row>
    <row r="24627" spans="1:4" x14ac:dyDescent="0.25">
      <c r="A24627" t="s">
        <v>57</v>
      </c>
    </row>
    <row r="24628" spans="1:4" x14ac:dyDescent="0.25">
      <c r="A24628" t="s">
        <v>58</v>
      </c>
      <c r="B24628" t="s">
        <v>59</v>
      </c>
    </row>
    <row r="24629" spans="1:4" x14ac:dyDescent="0.25">
      <c r="A24629" t="s">
        <v>464</v>
      </c>
    </row>
    <row r="24630" spans="1:4" x14ac:dyDescent="0.25">
      <c r="A24630" t="s">
        <v>61</v>
      </c>
    </row>
    <row r="24631" spans="1:4" x14ac:dyDescent="0.25">
      <c r="A24631" t="s">
        <v>4472</v>
      </c>
    </row>
    <row r="24633" spans="1:4" x14ac:dyDescent="0.25">
      <c r="A24633" t="s">
        <v>20</v>
      </c>
    </row>
    <row r="24634" spans="1:4" x14ac:dyDescent="0.25">
      <c r="A24634" t="s">
        <v>55</v>
      </c>
    </row>
    <row r="24635" spans="1:4" x14ac:dyDescent="0.25">
      <c r="A24635" t="s">
        <v>4473</v>
      </c>
    </row>
    <row r="24636" spans="1:4" x14ac:dyDescent="0.25">
      <c r="A24636" t="s">
        <v>4474</v>
      </c>
      <c r="B24636" t="s">
        <v>4465</v>
      </c>
    </row>
    <row r="24637" spans="1:4" x14ac:dyDescent="0.25">
      <c r="A24637" t="s">
        <v>228</v>
      </c>
      <c r="B24637" t="s">
        <v>22</v>
      </c>
      <c r="C24637" t="s">
        <v>469</v>
      </c>
      <c r="D24637" t="s">
        <v>23</v>
      </c>
    </row>
    <row r="24638" spans="1:4" x14ac:dyDescent="0.25">
      <c r="A24638" t="s">
        <v>103</v>
      </c>
    </row>
    <row r="24639" spans="1:4" x14ac:dyDescent="0.25">
      <c r="A24639" t="s">
        <v>470</v>
      </c>
      <c r="B24639" t="s">
        <v>471</v>
      </c>
    </row>
    <row r="24640" spans="1:4" x14ac:dyDescent="0.25">
      <c r="A24640" t="s">
        <v>54</v>
      </c>
      <c r="B24640" t="s">
        <v>1867</v>
      </c>
    </row>
    <row r="24641" spans="1:2" x14ac:dyDescent="0.25">
      <c r="A24641" t="s">
        <v>906</v>
      </c>
    </row>
    <row r="24642" spans="1:2" x14ac:dyDescent="0.25">
      <c r="A24642" t="s">
        <v>474</v>
      </c>
    </row>
    <row r="24643" spans="1:2" x14ac:dyDescent="0.25">
      <c r="A24643" t="s">
        <v>109</v>
      </c>
    </row>
    <row r="24644" spans="1:2" x14ac:dyDescent="0.25">
      <c r="A24644" t="s">
        <v>227</v>
      </c>
    </row>
    <row r="24645" spans="1:2" x14ac:dyDescent="0.25">
      <c r="A24645" t="s">
        <v>475</v>
      </c>
    </row>
    <row r="24646" spans="1:2" x14ac:dyDescent="0.25">
      <c r="A24646" t="s">
        <v>476</v>
      </c>
    </row>
    <row r="24647" spans="1:2" x14ac:dyDescent="0.25">
      <c r="A24647" t="s">
        <v>236</v>
      </c>
      <c r="B24647" t="s">
        <v>237</v>
      </c>
    </row>
    <row r="24649" spans="1:2" x14ac:dyDescent="0.25">
      <c r="A24649" t="s">
        <v>0</v>
      </c>
    </row>
    <row r="24650" spans="1:2" x14ac:dyDescent="0.25">
      <c r="A24650" t="s">
        <v>1</v>
      </c>
      <c r="B24650" t="s">
        <v>2</v>
      </c>
    </row>
    <row r="24651" spans="1:2" x14ac:dyDescent="0.25">
      <c r="A24651" t="s">
        <v>3</v>
      </c>
    </row>
    <row r="24652" spans="1:2" x14ac:dyDescent="0.25">
      <c r="A24652" t="s">
        <v>4</v>
      </c>
      <c r="B24652" t="s">
        <v>1868</v>
      </c>
    </row>
    <row r="24653" spans="1:2" x14ac:dyDescent="0.25">
      <c r="A24653" t="s">
        <v>6</v>
      </c>
      <c r="B24653" t="s">
        <v>1869</v>
      </c>
    </row>
    <row r="24654" spans="1:2" x14ac:dyDescent="0.25">
      <c r="A24654" t="s">
        <v>4475</v>
      </c>
    </row>
    <row r="24655" spans="1:2" x14ac:dyDescent="0.25">
      <c r="A24655" t="s">
        <v>9</v>
      </c>
    </row>
    <row r="24656" spans="1:2" x14ac:dyDescent="0.25">
      <c r="A24656" t="s">
        <v>4476</v>
      </c>
      <c r="B24656" t="s">
        <v>1871</v>
      </c>
    </row>
    <row r="24657" spans="1:2" x14ac:dyDescent="0.25">
      <c r="A24657" t="s">
        <v>4414</v>
      </c>
    </row>
    <row r="24658" spans="1:2" x14ac:dyDescent="0.25">
      <c r="A24658" t="s">
        <v>378</v>
      </c>
    </row>
    <row r="24660" spans="1:2" x14ac:dyDescent="0.25">
      <c r="A24660" t="s">
        <v>0</v>
      </c>
    </row>
    <row r="24661" spans="1:2" x14ac:dyDescent="0.25">
      <c r="A24661" t="s">
        <v>53</v>
      </c>
    </row>
    <row r="24662" spans="1:2" x14ac:dyDescent="0.25">
      <c r="A24662" t="s">
        <v>54</v>
      </c>
      <c r="B24662" t="s">
        <v>1867</v>
      </c>
    </row>
    <row r="24663" spans="1:2" x14ac:dyDescent="0.25">
      <c r="A24663" t="s">
        <v>55</v>
      </c>
    </row>
    <row r="24664" spans="1:2" x14ac:dyDescent="0.25">
      <c r="A24664" t="s">
        <v>121</v>
      </c>
    </row>
    <row r="24665" spans="1:2" x14ac:dyDescent="0.25">
      <c r="A24665" t="s">
        <v>57</v>
      </c>
    </row>
    <row r="24666" spans="1:2" x14ac:dyDescent="0.25">
      <c r="A24666" t="s">
        <v>58</v>
      </c>
      <c r="B24666" t="s">
        <v>59</v>
      </c>
    </row>
    <row r="24667" spans="1:2" x14ac:dyDescent="0.25">
      <c r="A24667" t="s">
        <v>4477</v>
      </c>
    </row>
    <row r="24668" spans="1:2" x14ac:dyDescent="0.25">
      <c r="A24668" t="s">
        <v>61</v>
      </c>
    </row>
    <row r="24669" spans="1:2" x14ac:dyDescent="0.25">
      <c r="A24669" t="s">
        <v>4478</v>
      </c>
    </row>
    <row r="24671" spans="1:2" x14ac:dyDescent="0.25">
      <c r="A24671" t="s">
        <v>96</v>
      </c>
    </row>
    <row r="24672" spans="1:2" x14ac:dyDescent="0.25">
      <c r="A24672" t="s">
        <v>55</v>
      </c>
    </row>
    <row r="24673" spans="1:2" x14ac:dyDescent="0.25">
      <c r="A24673" t="s">
        <v>54</v>
      </c>
      <c r="B24673" t="s">
        <v>1867</v>
      </c>
    </row>
    <row r="24674" spans="1:2" x14ac:dyDescent="0.25">
      <c r="A24674" t="s">
        <v>4479</v>
      </c>
    </row>
    <row r="24675" spans="1:2" x14ac:dyDescent="0.25">
      <c r="A24675" t="s">
        <v>98</v>
      </c>
    </row>
    <row r="24676" spans="1:2" x14ac:dyDescent="0.25">
      <c r="A24676" t="s">
        <v>99</v>
      </c>
    </row>
    <row r="24677" spans="1:2" x14ac:dyDescent="0.25">
      <c r="A24677" t="s">
        <v>65</v>
      </c>
    </row>
    <row r="24678" spans="1:2" x14ac:dyDescent="0.25">
      <c r="A24678" t="s">
        <v>57</v>
      </c>
    </row>
    <row r="24680" spans="1:2" x14ac:dyDescent="0.25">
      <c r="A24680" t="s">
        <v>96</v>
      </c>
    </row>
    <row r="24681" spans="1:2" x14ac:dyDescent="0.25">
      <c r="A24681" t="s">
        <v>54</v>
      </c>
      <c r="B24681" t="s">
        <v>1892</v>
      </c>
    </row>
    <row r="24682" spans="1:2" x14ac:dyDescent="0.25">
      <c r="A24682" t="s">
        <v>226</v>
      </c>
    </row>
    <row r="24683" spans="1:2" x14ac:dyDescent="0.25">
      <c r="A24683" t="s">
        <v>4480</v>
      </c>
    </row>
    <row r="24684" spans="1:2" x14ac:dyDescent="0.25">
      <c r="A24684" t="s">
        <v>66</v>
      </c>
    </row>
    <row r="24685" spans="1:2" x14ac:dyDescent="0.25">
      <c r="A24685" t="s">
        <v>73</v>
      </c>
    </row>
    <row r="24686" spans="1:2" x14ac:dyDescent="0.25">
      <c r="A24686" t="s">
        <v>475</v>
      </c>
    </row>
    <row r="24687" spans="1:2" x14ac:dyDescent="0.25">
      <c r="A24687" t="s">
        <v>1097</v>
      </c>
      <c r="B24687" t="s">
        <v>237</v>
      </c>
    </row>
    <row r="24689" spans="1:2" x14ac:dyDescent="0.25">
      <c r="A24689" t="s">
        <v>0</v>
      </c>
    </row>
    <row r="24690" spans="1:2" x14ac:dyDescent="0.25">
      <c r="A24690" t="s">
        <v>54</v>
      </c>
      <c r="B24690" t="s">
        <v>1892</v>
      </c>
    </row>
    <row r="24691" spans="1:2" x14ac:dyDescent="0.25">
      <c r="A24691" t="s">
        <v>226</v>
      </c>
    </row>
    <row r="24692" spans="1:2" x14ac:dyDescent="0.25">
      <c r="A24692" t="s">
        <v>109</v>
      </c>
    </row>
    <row r="24693" spans="1:2" x14ac:dyDescent="0.25">
      <c r="A24693" t="s">
        <v>232</v>
      </c>
    </row>
    <row r="24694" spans="1:2" x14ac:dyDescent="0.25">
      <c r="A24694" t="s">
        <v>66</v>
      </c>
    </row>
    <row r="24695" spans="1:2" x14ac:dyDescent="0.25">
      <c r="A24695" t="s">
        <v>228</v>
      </c>
    </row>
    <row r="24696" spans="1:2" x14ac:dyDescent="0.25">
      <c r="A24696" t="s">
        <v>229</v>
      </c>
    </row>
    <row r="24697" spans="1:2" x14ac:dyDescent="0.25">
      <c r="A24697" t="s">
        <v>4481</v>
      </c>
    </row>
    <row r="24698" spans="1:2" x14ac:dyDescent="0.25">
      <c r="A24698" t="s">
        <v>230</v>
      </c>
      <c r="B24698" t="s">
        <v>231</v>
      </c>
    </row>
    <row r="24699" spans="1:2" x14ac:dyDescent="0.25">
      <c r="A24699" t="s">
        <v>55</v>
      </c>
    </row>
    <row r="24700" spans="1:2" x14ac:dyDescent="0.25">
      <c r="A24700" t="s">
        <v>227</v>
      </c>
    </row>
    <row r="24701" spans="1:2" x14ac:dyDescent="0.25">
      <c r="A24701" t="s">
        <v>4482</v>
      </c>
    </row>
    <row r="24702" spans="1:2" x14ac:dyDescent="0.25">
      <c r="A24702" t="s">
        <v>4483</v>
      </c>
      <c r="B24702" t="s">
        <v>4484</v>
      </c>
    </row>
    <row r="24703" spans="1:2" x14ac:dyDescent="0.25">
      <c r="A24703" t="s">
        <v>1097</v>
      </c>
      <c r="B24703" t="s">
        <v>477</v>
      </c>
    </row>
    <row r="24705" spans="1:2" x14ac:dyDescent="0.25">
      <c r="A24705" t="s">
        <v>20</v>
      </c>
    </row>
    <row r="24706" spans="1:2" x14ac:dyDescent="0.25">
      <c r="A24706" t="s">
        <v>54</v>
      </c>
      <c r="B24706" t="s">
        <v>1892</v>
      </c>
    </row>
    <row r="24707" spans="1:2" x14ac:dyDescent="0.25">
      <c r="A24707" t="s">
        <v>226</v>
      </c>
    </row>
    <row r="24708" spans="1:2" x14ac:dyDescent="0.25">
      <c r="A24708" t="s">
        <v>109</v>
      </c>
    </row>
    <row r="24709" spans="1:2" x14ac:dyDescent="0.25">
      <c r="A24709" t="s">
        <v>229</v>
      </c>
    </row>
    <row r="24710" spans="1:2" x14ac:dyDescent="0.25">
      <c r="A24710" t="s">
        <v>232</v>
      </c>
    </row>
    <row r="24711" spans="1:2" x14ac:dyDescent="0.25">
      <c r="A24711" t="s">
        <v>228</v>
      </c>
    </row>
    <row r="24712" spans="1:2" x14ac:dyDescent="0.25">
      <c r="A24712" t="s">
        <v>55</v>
      </c>
    </row>
    <row r="24713" spans="1:2" x14ac:dyDescent="0.25">
      <c r="A24713" t="s">
        <v>230</v>
      </c>
      <c r="B24713" t="s">
        <v>231</v>
      </c>
    </row>
    <row r="24714" spans="1:2" x14ac:dyDescent="0.25">
      <c r="A24714" t="s">
        <v>227</v>
      </c>
    </row>
    <row r="24715" spans="1:2" x14ac:dyDescent="0.25">
      <c r="A24715" t="s">
        <v>4485</v>
      </c>
    </row>
    <row r="24716" spans="1:2" x14ac:dyDescent="0.25">
      <c r="A24716" t="s">
        <v>4486</v>
      </c>
      <c r="B24716" t="s">
        <v>4484</v>
      </c>
    </row>
    <row r="24717" spans="1:2" x14ac:dyDescent="0.25">
      <c r="A24717" t="s">
        <v>236</v>
      </c>
      <c r="B24717" t="s">
        <v>237</v>
      </c>
    </row>
    <row r="24718" spans="1:2" x14ac:dyDescent="0.25">
      <c r="A24718" t="s">
        <v>238</v>
      </c>
    </row>
    <row r="24719" spans="1:2" x14ac:dyDescent="0.25">
      <c r="A24719" t="s">
        <v>239</v>
      </c>
    </row>
    <row r="24720" spans="1:2" x14ac:dyDescent="0.25">
      <c r="A24720" t="s">
        <v>65</v>
      </c>
    </row>
    <row r="24722" spans="1:2" x14ac:dyDescent="0.25">
      <c r="A24722" t="s">
        <v>0</v>
      </c>
    </row>
    <row r="24723" spans="1:2" x14ac:dyDescent="0.25">
      <c r="A24723" t="s">
        <v>1</v>
      </c>
      <c r="B24723" t="s">
        <v>2</v>
      </c>
    </row>
    <row r="24724" spans="1:2" x14ac:dyDescent="0.25">
      <c r="A24724" t="s">
        <v>3</v>
      </c>
    </row>
    <row r="24725" spans="1:2" x14ac:dyDescent="0.25">
      <c r="A24725" t="s">
        <v>4</v>
      </c>
      <c r="B24725" t="s">
        <v>1891</v>
      </c>
    </row>
    <row r="24726" spans="1:2" x14ac:dyDescent="0.25">
      <c r="A24726" t="s">
        <v>6</v>
      </c>
      <c r="B24726" t="s">
        <v>1899</v>
      </c>
    </row>
    <row r="24727" spans="1:2" x14ac:dyDescent="0.25">
      <c r="A24727" t="s">
        <v>4487</v>
      </c>
    </row>
    <row r="24728" spans="1:2" x14ac:dyDescent="0.25">
      <c r="A24728" t="s">
        <v>9</v>
      </c>
    </row>
    <row r="24729" spans="1:2" x14ac:dyDescent="0.25">
      <c r="A24729" t="s">
        <v>4488</v>
      </c>
      <c r="B24729" t="s">
        <v>1902</v>
      </c>
    </row>
    <row r="24730" spans="1:2" x14ac:dyDescent="0.25">
      <c r="A24730" t="s">
        <v>4489</v>
      </c>
    </row>
    <row r="24731" spans="1:2" x14ac:dyDescent="0.25">
      <c r="A24731" t="s">
        <v>378</v>
      </c>
    </row>
    <row r="24733" spans="1:2" x14ac:dyDescent="0.25">
      <c r="A24733" t="s">
        <v>0</v>
      </c>
    </row>
    <row r="24734" spans="1:2" x14ac:dyDescent="0.25">
      <c r="A24734" t="s">
        <v>53</v>
      </c>
    </row>
    <row r="24735" spans="1:2" x14ac:dyDescent="0.25">
      <c r="A24735" t="s">
        <v>54</v>
      </c>
      <c r="B24735" t="s">
        <v>1892</v>
      </c>
    </row>
    <row r="24736" spans="1:2" x14ac:dyDescent="0.25">
      <c r="A24736" t="s">
        <v>55</v>
      </c>
    </row>
    <row r="24737" spans="1:2" x14ac:dyDescent="0.25">
      <c r="A24737" t="s">
        <v>1045</v>
      </c>
    </row>
    <row r="24738" spans="1:2" x14ac:dyDescent="0.25">
      <c r="A24738" t="s">
        <v>57</v>
      </c>
    </row>
    <row r="24739" spans="1:2" x14ac:dyDescent="0.25">
      <c r="A24739" t="s">
        <v>58</v>
      </c>
      <c r="B24739" t="s">
        <v>59</v>
      </c>
    </row>
    <row r="24740" spans="1:2" x14ac:dyDescent="0.25">
      <c r="A24740" t="s">
        <v>4490</v>
      </c>
    </row>
    <row r="24741" spans="1:2" x14ac:dyDescent="0.25">
      <c r="A24741" t="s">
        <v>61</v>
      </c>
    </row>
    <row r="24742" spans="1:2" x14ac:dyDescent="0.25">
      <c r="A24742" t="s">
        <v>4491</v>
      </c>
    </row>
    <row r="24744" spans="1:2" x14ac:dyDescent="0.25">
      <c r="A24744" t="s">
        <v>96</v>
      </c>
    </row>
    <row r="24745" spans="1:2" x14ac:dyDescent="0.25">
      <c r="A24745" t="s">
        <v>55</v>
      </c>
    </row>
    <row r="24746" spans="1:2" x14ac:dyDescent="0.25">
      <c r="A24746" t="s">
        <v>54</v>
      </c>
      <c r="B24746" t="s">
        <v>1892</v>
      </c>
    </row>
    <row r="24747" spans="1:2" x14ac:dyDescent="0.25">
      <c r="A24747" t="s">
        <v>4492</v>
      </c>
    </row>
    <row r="24748" spans="1:2" x14ac:dyDescent="0.25">
      <c r="A24748" t="s">
        <v>98</v>
      </c>
    </row>
    <row r="24749" spans="1:2" x14ac:dyDescent="0.25">
      <c r="A24749" t="s">
        <v>99</v>
      </c>
    </row>
    <row r="24750" spans="1:2" x14ac:dyDescent="0.25">
      <c r="A24750" t="s">
        <v>65</v>
      </c>
    </row>
    <row r="24751" spans="1:2" x14ac:dyDescent="0.25">
      <c r="A24751" t="s">
        <v>57</v>
      </c>
    </row>
    <row r="24753" spans="1:2" x14ac:dyDescent="0.25">
      <c r="A24753" t="s">
        <v>0</v>
      </c>
    </row>
    <row r="24754" spans="1:2" x14ac:dyDescent="0.25">
      <c r="A24754" t="s">
        <v>53</v>
      </c>
    </row>
    <row r="24755" spans="1:2" x14ac:dyDescent="0.25">
      <c r="A24755" t="s">
        <v>54</v>
      </c>
      <c r="B24755" t="s">
        <v>1892</v>
      </c>
    </row>
    <row r="24756" spans="1:2" x14ac:dyDescent="0.25">
      <c r="A24756" t="s">
        <v>55</v>
      </c>
    </row>
    <row r="24757" spans="1:2" x14ac:dyDescent="0.25">
      <c r="A24757" t="s">
        <v>4493</v>
      </c>
    </row>
    <row r="24758" spans="1:2" x14ac:dyDescent="0.25">
      <c r="A24758" t="s">
        <v>57</v>
      </c>
    </row>
    <row r="24759" spans="1:2" x14ac:dyDescent="0.25">
      <c r="A24759" t="s">
        <v>58</v>
      </c>
      <c r="B24759" t="s">
        <v>59</v>
      </c>
    </row>
    <row r="24760" spans="1:2" x14ac:dyDescent="0.25">
      <c r="A24760" t="s">
        <v>4494</v>
      </c>
    </row>
    <row r="24761" spans="1:2" x14ac:dyDescent="0.25">
      <c r="A24761" t="s">
        <v>61</v>
      </c>
    </row>
    <row r="24762" spans="1:2" x14ac:dyDescent="0.25">
      <c r="A24762" t="s">
        <v>4495</v>
      </c>
    </row>
    <row r="24764" spans="1:2" x14ac:dyDescent="0.25">
      <c r="A24764" t="s">
        <v>4496</v>
      </c>
    </row>
    <row r="24765" spans="1:2" x14ac:dyDescent="0.25">
      <c r="A24765" t="s">
        <v>64</v>
      </c>
    </row>
    <row r="24766" spans="1:2" x14ac:dyDescent="0.25">
      <c r="A24766" t="s">
        <v>54</v>
      </c>
      <c r="B24766" t="s">
        <v>1892</v>
      </c>
    </row>
    <row r="24767" spans="1:2" x14ac:dyDescent="0.25">
      <c r="A24767" t="s">
        <v>53</v>
      </c>
    </row>
    <row r="24768" spans="1:2" x14ac:dyDescent="0.25">
      <c r="A24768" t="s">
        <v>65</v>
      </c>
    </row>
    <row r="24769" spans="1:2" x14ac:dyDescent="0.25">
      <c r="A24769" t="s">
        <v>66</v>
      </c>
    </row>
    <row r="24771" spans="1:2" x14ac:dyDescent="0.25">
      <c r="A24771" t="s">
        <v>0</v>
      </c>
    </row>
    <row r="24772" spans="1:2" x14ac:dyDescent="0.25">
      <c r="A24772" t="s">
        <v>1</v>
      </c>
      <c r="B24772" t="s">
        <v>2</v>
      </c>
    </row>
    <row r="24773" spans="1:2" x14ac:dyDescent="0.25">
      <c r="A24773" t="s">
        <v>3</v>
      </c>
    </row>
    <row r="24774" spans="1:2" x14ac:dyDescent="0.25">
      <c r="A24774" t="s">
        <v>4</v>
      </c>
      <c r="B24774" t="s">
        <v>1891</v>
      </c>
    </row>
    <row r="24775" spans="1:2" x14ac:dyDescent="0.25">
      <c r="A24775" t="s">
        <v>6</v>
      </c>
      <c r="B24775" t="s">
        <v>1899</v>
      </c>
    </row>
    <row r="24776" spans="1:2" x14ac:dyDescent="0.25">
      <c r="A24776" t="s">
        <v>4497</v>
      </c>
    </row>
    <row r="24777" spans="1:2" x14ac:dyDescent="0.25">
      <c r="A24777" t="s">
        <v>9</v>
      </c>
    </row>
    <row r="24778" spans="1:2" x14ac:dyDescent="0.25">
      <c r="A24778" t="s">
        <v>4498</v>
      </c>
      <c r="B24778" t="s">
        <v>1902</v>
      </c>
    </row>
    <row r="24779" spans="1:2" x14ac:dyDescent="0.25">
      <c r="A24779" t="s">
        <v>4489</v>
      </c>
    </row>
    <row r="24780" spans="1:2" x14ac:dyDescent="0.25">
      <c r="A24780" t="s">
        <v>178</v>
      </c>
    </row>
    <row r="24782" spans="1:2" x14ac:dyDescent="0.25">
      <c r="A24782" t="s">
        <v>0</v>
      </c>
    </row>
    <row r="24783" spans="1:2" x14ac:dyDescent="0.25">
      <c r="A24783" t="s">
        <v>53</v>
      </c>
    </row>
    <row r="24784" spans="1:2" x14ac:dyDescent="0.25">
      <c r="A24784" t="s">
        <v>54</v>
      </c>
      <c r="B24784" t="s">
        <v>1892</v>
      </c>
    </row>
    <row r="24785" spans="1:2" x14ac:dyDescent="0.25">
      <c r="A24785" t="s">
        <v>55</v>
      </c>
    </row>
    <row r="24786" spans="1:2" x14ac:dyDescent="0.25">
      <c r="A24786" t="s">
        <v>179</v>
      </c>
    </row>
    <row r="24787" spans="1:2" x14ac:dyDescent="0.25">
      <c r="A24787" t="s">
        <v>57</v>
      </c>
    </row>
    <row r="24788" spans="1:2" x14ac:dyDescent="0.25">
      <c r="A24788" t="s">
        <v>58</v>
      </c>
      <c r="B24788" t="s">
        <v>59</v>
      </c>
    </row>
    <row r="24789" spans="1:2" x14ac:dyDescent="0.25">
      <c r="A24789" t="s">
        <v>4499</v>
      </c>
    </row>
    <row r="24790" spans="1:2" x14ac:dyDescent="0.25">
      <c r="A24790" t="s">
        <v>61</v>
      </c>
    </row>
    <row r="24791" spans="1:2" x14ac:dyDescent="0.25">
      <c r="A24791" t="s">
        <v>4500</v>
      </c>
    </row>
    <row r="24793" spans="1:2" x14ac:dyDescent="0.25">
      <c r="A24793" t="s">
        <v>96</v>
      </c>
    </row>
    <row r="24794" spans="1:2" x14ac:dyDescent="0.25">
      <c r="A24794" t="s">
        <v>55</v>
      </c>
    </row>
    <row r="24795" spans="1:2" x14ac:dyDescent="0.25">
      <c r="A24795" t="s">
        <v>54</v>
      </c>
      <c r="B24795" t="s">
        <v>1892</v>
      </c>
    </row>
    <row r="24796" spans="1:2" x14ac:dyDescent="0.25">
      <c r="A24796" t="s">
        <v>4501</v>
      </c>
    </row>
    <row r="24797" spans="1:2" x14ac:dyDescent="0.25">
      <c r="A24797" t="s">
        <v>98</v>
      </c>
    </row>
    <row r="24798" spans="1:2" x14ac:dyDescent="0.25">
      <c r="A24798" t="s">
        <v>99</v>
      </c>
    </row>
    <row r="24799" spans="1:2" x14ac:dyDescent="0.25">
      <c r="A24799" t="s">
        <v>65</v>
      </c>
    </row>
    <row r="24800" spans="1:2" x14ac:dyDescent="0.25">
      <c r="A24800" t="s">
        <v>57</v>
      </c>
    </row>
    <row r="24802" spans="1:2" x14ac:dyDescent="0.25">
      <c r="A24802" t="s">
        <v>20</v>
      </c>
    </row>
    <row r="24803" spans="1:2" x14ac:dyDescent="0.25">
      <c r="A24803" t="s">
        <v>73</v>
      </c>
    </row>
    <row r="24804" spans="1:2" x14ac:dyDescent="0.25">
      <c r="A24804" t="s">
        <v>191</v>
      </c>
    </row>
    <row r="24805" spans="1:2" x14ac:dyDescent="0.25">
      <c r="A24805" t="s">
        <v>57</v>
      </c>
    </row>
    <row r="24806" spans="1:2" x14ac:dyDescent="0.25">
      <c r="A24806" t="s">
        <v>147</v>
      </c>
      <c r="B24806" t="s">
        <v>148</v>
      </c>
    </row>
    <row r="24807" spans="1:2" x14ac:dyDescent="0.25">
      <c r="A24807" t="s">
        <v>54</v>
      </c>
      <c r="B24807" t="s">
        <v>1940</v>
      </c>
    </row>
    <row r="24808" spans="1:2" x14ac:dyDescent="0.25">
      <c r="A24808" t="s">
        <v>150</v>
      </c>
      <c r="B24808" t="s">
        <v>4502</v>
      </c>
    </row>
    <row r="24809" spans="1:2" x14ac:dyDescent="0.25">
      <c r="A24809" t="s">
        <v>152</v>
      </c>
      <c r="B24809" t="s">
        <v>194</v>
      </c>
    </row>
    <row r="24810" spans="1:2" x14ac:dyDescent="0.25">
      <c r="A24810" t="s">
        <v>154</v>
      </c>
    </row>
    <row r="24811" spans="1:2" x14ac:dyDescent="0.25">
      <c r="A24811" t="s">
        <v>195</v>
      </c>
    </row>
    <row r="24812" spans="1:2" x14ac:dyDescent="0.25">
      <c r="A24812" t="s">
        <v>156</v>
      </c>
    </row>
    <row r="24813" spans="1:2" x14ac:dyDescent="0.25">
      <c r="A24813" t="s">
        <v>535</v>
      </c>
    </row>
    <row r="24814" spans="1:2" x14ac:dyDescent="0.25">
      <c r="A24814" t="s">
        <v>4503</v>
      </c>
    </row>
    <row r="24816" spans="1:2" x14ac:dyDescent="0.25">
      <c r="A24816" t="s">
        <v>0</v>
      </c>
    </row>
    <row r="24817" spans="1:2" x14ac:dyDescent="0.25">
      <c r="A24817" t="s">
        <v>1</v>
      </c>
      <c r="B24817" t="s">
        <v>2</v>
      </c>
    </row>
    <row r="24818" spans="1:2" x14ac:dyDescent="0.25">
      <c r="A24818" t="s">
        <v>3</v>
      </c>
    </row>
    <row r="24819" spans="1:2" x14ac:dyDescent="0.25">
      <c r="A24819" t="s">
        <v>4</v>
      </c>
      <c r="B24819" t="s">
        <v>1930</v>
      </c>
    </row>
    <row r="24820" spans="1:2" x14ac:dyDescent="0.25">
      <c r="A24820" t="s">
        <v>6</v>
      </c>
      <c r="B24820" t="s">
        <v>1931</v>
      </c>
    </row>
    <row r="24821" spans="1:2" x14ac:dyDescent="0.25">
      <c r="A24821" t="s">
        <v>4504</v>
      </c>
    </row>
    <row r="24822" spans="1:2" x14ac:dyDescent="0.25">
      <c r="A24822" t="s">
        <v>9</v>
      </c>
    </row>
    <row r="24823" spans="1:2" x14ac:dyDescent="0.25">
      <c r="A24823" t="s">
        <v>4505</v>
      </c>
      <c r="B24823" t="s">
        <v>1934</v>
      </c>
    </row>
    <row r="24824" spans="1:2" x14ac:dyDescent="0.25">
      <c r="A24824" t="s">
        <v>4489</v>
      </c>
    </row>
    <row r="24825" spans="1:2" x14ac:dyDescent="0.25">
      <c r="A24825" t="s">
        <v>1412</v>
      </c>
    </row>
    <row r="24827" spans="1:2" x14ac:dyDescent="0.25">
      <c r="A24827" t="s">
        <v>0</v>
      </c>
    </row>
    <row r="24828" spans="1:2" x14ac:dyDescent="0.25">
      <c r="A24828" t="s">
        <v>53</v>
      </c>
    </row>
    <row r="24829" spans="1:2" x14ac:dyDescent="0.25">
      <c r="A24829" t="s">
        <v>54</v>
      </c>
      <c r="B24829" t="s">
        <v>1921</v>
      </c>
    </row>
    <row r="24830" spans="1:2" x14ac:dyDescent="0.25">
      <c r="A24830" t="s">
        <v>55</v>
      </c>
    </row>
    <row r="24831" spans="1:2" x14ac:dyDescent="0.25">
      <c r="A24831" t="s">
        <v>1353</v>
      </c>
    </row>
    <row r="24832" spans="1:2" x14ac:dyDescent="0.25">
      <c r="A24832" t="s">
        <v>57</v>
      </c>
    </row>
    <row r="24833" spans="1:2" x14ac:dyDescent="0.25">
      <c r="A24833" t="s">
        <v>58</v>
      </c>
      <c r="B24833" t="s">
        <v>59</v>
      </c>
    </row>
    <row r="24834" spans="1:2" x14ac:dyDescent="0.25">
      <c r="A24834" t="s">
        <v>4506</v>
      </c>
    </row>
    <row r="24835" spans="1:2" x14ac:dyDescent="0.25">
      <c r="A24835" t="s">
        <v>61</v>
      </c>
    </row>
    <row r="24836" spans="1:2" x14ac:dyDescent="0.25">
      <c r="A24836" t="s">
        <v>4507</v>
      </c>
    </row>
    <row r="24838" spans="1:2" x14ac:dyDescent="0.25">
      <c r="A24838" t="s">
        <v>96</v>
      </c>
    </row>
    <row r="24839" spans="1:2" x14ac:dyDescent="0.25">
      <c r="A24839" t="s">
        <v>55</v>
      </c>
    </row>
    <row r="24840" spans="1:2" x14ac:dyDescent="0.25">
      <c r="A24840" t="s">
        <v>54</v>
      </c>
      <c r="B24840" t="s">
        <v>1921</v>
      </c>
    </row>
    <row r="24841" spans="1:2" x14ac:dyDescent="0.25">
      <c r="A24841" t="s">
        <v>4508</v>
      </c>
    </row>
    <row r="24842" spans="1:2" x14ac:dyDescent="0.25">
      <c r="A24842" t="s">
        <v>98</v>
      </c>
    </row>
    <row r="24843" spans="1:2" x14ac:dyDescent="0.25">
      <c r="A24843" t="s">
        <v>99</v>
      </c>
    </row>
    <row r="24844" spans="1:2" x14ac:dyDescent="0.25">
      <c r="A24844" t="s">
        <v>65</v>
      </c>
    </row>
    <row r="24845" spans="1:2" x14ac:dyDescent="0.25">
      <c r="A24845" t="s">
        <v>57</v>
      </c>
    </row>
    <row r="24847" spans="1:2" x14ac:dyDescent="0.25">
      <c r="A24847" t="s">
        <v>0</v>
      </c>
    </row>
    <row r="24848" spans="1:2" x14ac:dyDescent="0.25">
      <c r="A24848" t="s">
        <v>53</v>
      </c>
    </row>
    <row r="24849" spans="1:2" x14ac:dyDescent="0.25">
      <c r="A24849" t="s">
        <v>54</v>
      </c>
      <c r="B24849" t="s">
        <v>1921</v>
      </c>
    </row>
    <row r="24850" spans="1:2" x14ac:dyDescent="0.25">
      <c r="A24850" t="s">
        <v>55</v>
      </c>
    </row>
    <row r="24851" spans="1:2" x14ac:dyDescent="0.25">
      <c r="A24851" t="s">
        <v>1353</v>
      </c>
    </row>
    <row r="24852" spans="1:2" x14ac:dyDescent="0.25">
      <c r="A24852" t="s">
        <v>57</v>
      </c>
    </row>
    <row r="24853" spans="1:2" x14ac:dyDescent="0.25">
      <c r="A24853" t="s">
        <v>58</v>
      </c>
      <c r="B24853" t="s">
        <v>59</v>
      </c>
    </row>
    <row r="24854" spans="1:2" x14ac:dyDescent="0.25">
      <c r="A24854" t="s">
        <v>4239</v>
      </c>
    </row>
    <row r="24855" spans="1:2" x14ac:dyDescent="0.25">
      <c r="A24855" t="s">
        <v>61</v>
      </c>
    </row>
    <row r="24856" spans="1:2" x14ac:dyDescent="0.25">
      <c r="A24856" t="s">
        <v>4509</v>
      </c>
    </row>
    <row r="24858" spans="1:2" x14ac:dyDescent="0.25">
      <c r="A24858" t="s">
        <v>96</v>
      </c>
    </row>
    <row r="24859" spans="1:2" x14ac:dyDescent="0.25">
      <c r="A24859" t="s">
        <v>55</v>
      </c>
    </row>
    <row r="24860" spans="1:2" x14ac:dyDescent="0.25">
      <c r="A24860" t="s">
        <v>54</v>
      </c>
      <c r="B24860" t="s">
        <v>1921</v>
      </c>
    </row>
    <row r="24861" spans="1:2" x14ac:dyDescent="0.25">
      <c r="A24861" t="s">
        <v>4241</v>
      </c>
    </row>
    <row r="24862" spans="1:2" x14ac:dyDescent="0.25">
      <c r="A24862" t="s">
        <v>98</v>
      </c>
    </row>
    <row r="24863" spans="1:2" x14ac:dyDescent="0.25">
      <c r="A24863" t="s">
        <v>99</v>
      </c>
    </row>
    <row r="24864" spans="1:2" x14ac:dyDescent="0.25">
      <c r="A24864" t="s">
        <v>65</v>
      </c>
    </row>
    <row r="24865" spans="1:2" x14ac:dyDescent="0.25">
      <c r="A24865" t="s">
        <v>57</v>
      </c>
    </row>
    <row r="24867" spans="1:2" x14ac:dyDescent="0.25">
      <c r="A24867" t="s">
        <v>0</v>
      </c>
    </row>
    <row r="24868" spans="1:2" x14ac:dyDescent="0.25">
      <c r="A24868" t="s">
        <v>53</v>
      </c>
    </row>
    <row r="24869" spans="1:2" x14ac:dyDescent="0.25">
      <c r="A24869" t="s">
        <v>54</v>
      </c>
      <c r="B24869" t="s">
        <v>1921</v>
      </c>
    </row>
    <row r="24870" spans="1:2" x14ac:dyDescent="0.25">
      <c r="A24870" t="s">
        <v>55</v>
      </c>
    </row>
    <row r="24871" spans="1:2" x14ac:dyDescent="0.25">
      <c r="A24871" t="s">
        <v>3596</v>
      </c>
    </row>
    <row r="24872" spans="1:2" x14ac:dyDescent="0.25">
      <c r="A24872" t="s">
        <v>57</v>
      </c>
    </row>
    <row r="24873" spans="1:2" x14ac:dyDescent="0.25">
      <c r="A24873" t="s">
        <v>58</v>
      </c>
      <c r="B24873" t="s">
        <v>59</v>
      </c>
    </row>
    <row r="24874" spans="1:2" x14ac:dyDescent="0.25">
      <c r="A24874" t="s">
        <v>3597</v>
      </c>
    </row>
    <row r="24875" spans="1:2" x14ac:dyDescent="0.25">
      <c r="A24875" t="s">
        <v>61</v>
      </c>
    </row>
    <row r="24876" spans="1:2" x14ac:dyDescent="0.25">
      <c r="A24876" t="s">
        <v>4510</v>
      </c>
    </row>
    <row r="24878" spans="1:2" x14ac:dyDescent="0.25">
      <c r="A24878" t="s">
        <v>20</v>
      </c>
    </row>
    <row r="24879" spans="1:2" x14ac:dyDescent="0.25">
      <c r="A24879" t="s">
        <v>125</v>
      </c>
    </row>
    <row r="24880" spans="1:2" x14ac:dyDescent="0.25">
      <c r="A24880" t="s">
        <v>64</v>
      </c>
    </row>
    <row r="24881" spans="1:2" x14ac:dyDescent="0.25">
      <c r="A24881" t="s">
        <v>54</v>
      </c>
      <c r="B24881" t="s">
        <v>1940</v>
      </c>
    </row>
    <row r="24882" spans="1:2" x14ac:dyDescent="0.25">
      <c r="A24882" t="s">
        <v>617</v>
      </c>
    </row>
    <row r="24883" spans="1:2" x14ac:dyDescent="0.25">
      <c r="A24883" t="s">
        <v>53</v>
      </c>
    </row>
    <row r="24884" spans="1:2" x14ac:dyDescent="0.25">
      <c r="A24884" t="s">
        <v>128</v>
      </c>
      <c r="B24884" t="s">
        <v>46</v>
      </c>
    </row>
    <row r="24885" spans="1:2" x14ac:dyDescent="0.25">
      <c r="A24885" t="s">
        <v>66</v>
      </c>
    </row>
    <row r="24887" spans="1:2" x14ac:dyDescent="0.25">
      <c r="A24887" t="s">
        <v>0</v>
      </c>
    </row>
    <row r="24888" spans="1:2" x14ac:dyDescent="0.25">
      <c r="A24888" t="s">
        <v>1</v>
      </c>
      <c r="B24888" t="s">
        <v>2</v>
      </c>
    </row>
    <row r="24889" spans="1:2" x14ac:dyDescent="0.25">
      <c r="A24889" t="s">
        <v>3</v>
      </c>
    </row>
    <row r="24890" spans="1:2" x14ac:dyDescent="0.25">
      <c r="A24890" t="s">
        <v>4</v>
      </c>
      <c r="B24890" t="s">
        <v>1930</v>
      </c>
    </row>
    <row r="24891" spans="1:2" x14ac:dyDescent="0.25">
      <c r="A24891" t="s">
        <v>6</v>
      </c>
      <c r="B24891" t="s">
        <v>1931</v>
      </c>
    </row>
    <row r="24892" spans="1:2" x14ac:dyDescent="0.25">
      <c r="A24892" t="s">
        <v>4511</v>
      </c>
    </row>
    <row r="24893" spans="1:2" x14ac:dyDescent="0.25">
      <c r="A24893" t="s">
        <v>9</v>
      </c>
    </row>
    <row r="24894" spans="1:2" x14ac:dyDescent="0.25">
      <c r="A24894" t="s">
        <v>4512</v>
      </c>
      <c r="B24894" t="s">
        <v>1934</v>
      </c>
    </row>
    <row r="24895" spans="1:2" x14ac:dyDescent="0.25">
      <c r="A24895" t="s">
        <v>4489</v>
      </c>
    </row>
    <row r="24896" spans="1:2" x14ac:dyDescent="0.25">
      <c r="A24896" t="s">
        <v>1391</v>
      </c>
    </row>
    <row r="24898" spans="1:2" x14ac:dyDescent="0.25">
      <c r="A24898" t="s">
        <v>0</v>
      </c>
    </row>
    <row r="24899" spans="1:2" x14ac:dyDescent="0.25">
      <c r="A24899" t="s">
        <v>53</v>
      </c>
    </row>
    <row r="24900" spans="1:2" x14ac:dyDescent="0.25">
      <c r="A24900" t="s">
        <v>54</v>
      </c>
      <c r="B24900" t="s">
        <v>1921</v>
      </c>
    </row>
    <row r="24901" spans="1:2" x14ac:dyDescent="0.25">
      <c r="A24901" t="s">
        <v>55</v>
      </c>
    </row>
    <row r="24902" spans="1:2" x14ac:dyDescent="0.25">
      <c r="A24902" t="s">
        <v>179</v>
      </c>
    </row>
    <row r="24903" spans="1:2" x14ac:dyDescent="0.25">
      <c r="A24903" t="s">
        <v>57</v>
      </c>
    </row>
    <row r="24904" spans="1:2" x14ac:dyDescent="0.25">
      <c r="A24904" t="s">
        <v>58</v>
      </c>
      <c r="B24904" t="s">
        <v>59</v>
      </c>
    </row>
    <row r="24905" spans="1:2" x14ac:dyDescent="0.25">
      <c r="A24905" t="s">
        <v>4513</v>
      </c>
    </row>
    <row r="24906" spans="1:2" x14ac:dyDescent="0.25">
      <c r="A24906" t="s">
        <v>61</v>
      </c>
    </row>
    <row r="24907" spans="1:2" x14ac:dyDescent="0.25">
      <c r="A24907" t="s">
        <v>4514</v>
      </c>
    </row>
    <row r="24909" spans="1:2" x14ac:dyDescent="0.25">
      <c r="A24909" t="s">
        <v>96</v>
      </c>
    </row>
    <row r="24910" spans="1:2" x14ac:dyDescent="0.25">
      <c r="A24910" t="s">
        <v>55</v>
      </c>
    </row>
    <row r="24911" spans="1:2" x14ac:dyDescent="0.25">
      <c r="A24911" t="s">
        <v>54</v>
      </c>
      <c r="B24911" t="s">
        <v>1921</v>
      </c>
    </row>
    <row r="24912" spans="1:2" x14ac:dyDescent="0.25">
      <c r="A24912" t="s">
        <v>4515</v>
      </c>
    </row>
    <row r="24913" spans="1:2" x14ac:dyDescent="0.25">
      <c r="A24913" t="s">
        <v>98</v>
      </c>
    </row>
    <row r="24914" spans="1:2" x14ac:dyDescent="0.25">
      <c r="A24914" t="s">
        <v>99</v>
      </c>
    </row>
    <row r="24915" spans="1:2" x14ac:dyDescent="0.25">
      <c r="A24915" t="s">
        <v>65</v>
      </c>
    </row>
    <row r="24916" spans="1:2" x14ac:dyDescent="0.25">
      <c r="A24916" t="s">
        <v>57</v>
      </c>
    </row>
    <row r="24918" spans="1:2" x14ac:dyDescent="0.25">
      <c r="A24918" t="s">
        <v>0</v>
      </c>
    </row>
    <row r="24919" spans="1:2" x14ac:dyDescent="0.25">
      <c r="A24919" t="s">
        <v>54</v>
      </c>
      <c r="B24919" t="s">
        <v>1921</v>
      </c>
    </row>
    <row r="24920" spans="1:2" x14ac:dyDescent="0.25">
      <c r="A24920" t="s">
        <v>99</v>
      </c>
    </row>
    <row r="24921" spans="1:2" x14ac:dyDescent="0.25">
      <c r="A24921" t="s">
        <v>4516</v>
      </c>
    </row>
    <row r="24922" spans="1:2" x14ac:dyDescent="0.25">
      <c r="A24922" t="s">
        <v>826</v>
      </c>
    </row>
    <row r="24923" spans="1:2" x14ac:dyDescent="0.25">
      <c r="A24923" t="s">
        <v>1919</v>
      </c>
    </row>
    <row r="24925" spans="1:2" x14ac:dyDescent="0.25">
      <c r="A24925" t="s">
        <v>0</v>
      </c>
    </row>
    <row r="24926" spans="1:2" x14ac:dyDescent="0.25">
      <c r="A24926" t="s">
        <v>54</v>
      </c>
      <c r="B24926" t="s">
        <v>1940</v>
      </c>
    </row>
    <row r="24927" spans="1:2" x14ac:dyDescent="0.25">
      <c r="A24927" t="s">
        <v>99</v>
      </c>
    </row>
    <row r="24928" spans="1:2" x14ac:dyDescent="0.25">
      <c r="A24928" t="s">
        <v>4517</v>
      </c>
    </row>
    <row r="24929" spans="1:2" x14ac:dyDescent="0.25">
      <c r="A24929" t="s">
        <v>826</v>
      </c>
    </row>
    <row r="24930" spans="1:2" x14ac:dyDescent="0.25">
      <c r="A24930" t="s">
        <v>1919</v>
      </c>
    </row>
    <row r="24932" spans="1:2" x14ac:dyDescent="0.25">
      <c r="A24932" t="s">
        <v>0</v>
      </c>
    </row>
    <row r="24933" spans="1:2" x14ac:dyDescent="0.25">
      <c r="A24933" t="s">
        <v>54</v>
      </c>
      <c r="B24933" t="s">
        <v>1940</v>
      </c>
    </row>
    <row r="24934" spans="1:2" x14ac:dyDescent="0.25">
      <c r="A24934" t="s">
        <v>99</v>
      </c>
    </row>
    <row r="24935" spans="1:2" x14ac:dyDescent="0.25">
      <c r="A24935" t="s">
        <v>4518</v>
      </c>
    </row>
    <row r="24936" spans="1:2" x14ac:dyDescent="0.25">
      <c r="A24936" t="s">
        <v>4519</v>
      </c>
    </row>
    <row r="24937" spans="1:2" x14ac:dyDescent="0.25">
      <c r="A24937" t="s">
        <v>819</v>
      </c>
      <c r="B24937" t="s">
        <v>820</v>
      </c>
    </row>
    <row r="24938" spans="1:2" x14ac:dyDescent="0.25">
      <c r="A24938" t="s">
        <v>821</v>
      </c>
      <c r="B24938" t="s">
        <v>820</v>
      </c>
    </row>
    <row r="24939" spans="1:2" x14ac:dyDescent="0.25">
      <c r="A24939" t="s">
        <v>4520</v>
      </c>
      <c r="B24939" t="s">
        <v>1948</v>
      </c>
    </row>
    <row r="24940" spans="1:2" x14ac:dyDescent="0.25">
      <c r="A24940" t="s">
        <v>4521</v>
      </c>
    </row>
    <row r="24941" spans="1:2" x14ac:dyDescent="0.25">
      <c r="A24941" t="s">
        <v>826</v>
      </c>
    </row>
    <row r="24943" spans="1:2" x14ac:dyDescent="0.25">
      <c r="A24943" t="s">
        <v>20</v>
      </c>
    </row>
    <row r="24944" spans="1:2" x14ac:dyDescent="0.25">
      <c r="A24944" t="s">
        <v>54</v>
      </c>
      <c r="B24944" t="s">
        <v>1940</v>
      </c>
    </row>
    <row r="24945" spans="1:4" x14ac:dyDescent="0.25">
      <c r="A24945" t="s">
        <v>99</v>
      </c>
    </row>
    <row r="24946" spans="1:4" x14ac:dyDescent="0.25">
      <c r="A24946" t="s">
        <v>4522</v>
      </c>
    </row>
    <row r="24947" spans="1:4" x14ac:dyDescent="0.25">
      <c r="A24947" t="s">
        <v>4523</v>
      </c>
    </row>
    <row r="24948" spans="1:4" x14ac:dyDescent="0.25">
      <c r="A24948" t="s">
        <v>819</v>
      </c>
      <c r="B24948" t="s">
        <v>820</v>
      </c>
    </row>
    <row r="24949" spans="1:4" x14ac:dyDescent="0.25">
      <c r="A24949" t="s">
        <v>821</v>
      </c>
      <c r="B24949" t="s">
        <v>820</v>
      </c>
    </row>
    <row r="24950" spans="1:4" x14ac:dyDescent="0.25">
      <c r="A24950" t="s">
        <v>4524</v>
      </c>
      <c r="B24950" t="s">
        <v>1948</v>
      </c>
    </row>
    <row r="24951" spans="1:4" x14ac:dyDescent="0.25">
      <c r="A24951" t="s">
        <v>103</v>
      </c>
    </row>
    <row r="24952" spans="1:4" x14ac:dyDescent="0.25">
      <c r="A24952" t="s">
        <v>150</v>
      </c>
      <c r="B24952" t="s">
        <v>824</v>
      </c>
    </row>
    <row r="24953" spans="1:4" x14ac:dyDescent="0.25">
      <c r="A24953" t="s">
        <v>228</v>
      </c>
      <c r="B24953" t="s">
        <v>22</v>
      </c>
      <c r="C24953" t="s">
        <v>23</v>
      </c>
      <c r="D24953" t="s">
        <v>825</v>
      </c>
    </row>
    <row r="24954" spans="1:4" x14ac:dyDescent="0.25">
      <c r="A24954" t="s">
        <v>227</v>
      </c>
    </row>
    <row r="24955" spans="1:4" x14ac:dyDescent="0.25">
      <c r="A24955" t="s">
        <v>65</v>
      </c>
    </row>
    <row r="24956" spans="1:4" x14ac:dyDescent="0.25">
      <c r="A24956" t="s">
        <v>826</v>
      </c>
    </row>
    <row r="24957" spans="1:4" x14ac:dyDescent="0.25">
      <c r="A24957" t="s">
        <v>827</v>
      </c>
    </row>
    <row r="24959" spans="1:4" x14ac:dyDescent="0.25">
      <c r="A24959" t="s">
        <v>0</v>
      </c>
    </row>
    <row r="24960" spans="1:4" x14ac:dyDescent="0.25">
      <c r="A24960" t="s">
        <v>1</v>
      </c>
      <c r="B24960" t="s">
        <v>2</v>
      </c>
    </row>
    <row r="24961" spans="1:2" x14ac:dyDescent="0.25">
      <c r="A24961" t="s">
        <v>3</v>
      </c>
    </row>
    <row r="24962" spans="1:2" x14ac:dyDescent="0.25">
      <c r="A24962" t="s">
        <v>4</v>
      </c>
      <c r="B24962" t="s">
        <v>4525</v>
      </c>
    </row>
    <row r="24963" spans="1:2" x14ac:dyDescent="0.25">
      <c r="A24963" t="s">
        <v>6</v>
      </c>
      <c r="B24963" t="s">
        <v>4526</v>
      </c>
    </row>
    <row r="24964" spans="1:2" x14ac:dyDescent="0.25">
      <c r="A24964" t="s">
        <v>4527</v>
      </c>
    </row>
    <row r="24965" spans="1:2" x14ac:dyDescent="0.25">
      <c r="A24965" t="s">
        <v>9</v>
      </c>
    </row>
    <row r="24966" spans="1:2" x14ac:dyDescent="0.25">
      <c r="A24966" t="s">
        <v>4528</v>
      </c>
      <c r="B24966" t="s">
        <v>4529</v>
      </c>
    </row>
    <row r="24967" spans="1:2" x14ac:dyDescent="0.25">
      <c r="A24967" t="s">
        <v>4489</v>
      </c>
    </row>
    <row r="24968" spans="1:2" x14ac:dyDescent="0.25">
      <c r="A24968" t="s">
        <v>361</v>
      </c>
    </row>
    <row r="24970" spans="1:2" x14ac:dyDescent="0.25">
      <c r="A24970" t="s">
        <v>0</v>
      </c>
    </row>
    <row r="24971" spans="1:2" x14ac:dyDescent="0.25">
      <c r="A24971" t="s">
        <v>53</v>
      </c>
    </row>
    <row r="24972" spans="1:2" x14ac:dyDescent="0.25">
      <c r="A24972" t="s">
        <v>54</v>
      </c>
      <c r="B24972" t="s">
        <v>1940</v>
      </c>
    </row>
    <row r="24973" spans="1:2" x14ac:dyDescent="0.25">
      <c r="A24973" t="s">
        <v>55</v>
      </c>
    </row>
    <row r="24974" spans="1:2" x14ac:dyDescent="0.25">
      <c r="A24974" t="s">
        <v>1112</v>
      </c>
    </row>
    <row r="24975" spans="1:2" x14ac:dyDescent="0.25">
      <c r="A24975" t="s">
        <v>57</v>
      </c>
    </row>
    <row r="24976" spans="1:2" x14ac:dyDescent="0.25">
      <c r="A24976" t="s">
        <v>58</v>
      </c>
      <c r="B24976" t="s">
        <v>59</v>
      </c>
    </row>
    <row r="24977" spans="1:2" x14ac:dyDescent="0.25">
      <c r="A24977" t="s">
        <v>4530</v>
      </c>
    </row>
    <row r="24978" spans="1:2" x14ac:dyDescent="0.25">
      <c r="A24978" t="s">
        <v>61</v>
      </c>
    </row>
    <row r="24979" spans="1:2" x14ac:dyDescent="0.25">
      <c r="A24979" t="s">
        <v>4531</v>
      </c>
    </row>
    <row r="24981" spans="1:2" x14ac:dyDescent="0.25">
      <c r="A24981" t="s">
        <v>96</v>
      </c>
    </row>
    <row r="24982" spans="1:2" x14ac:dyDescent="0.25">
      <c r="A24982" t="s">
        <v>55</v>
      </c>
    </row>
    <row r="24983" spans="1:2" x14ac:dyDescent="0.25">
      <c r="A24983" t="s">
        <v>54</v>
      </c>
      <c r="B24983" t="s">
        <v>1940</v>
      </c>
    </row>
    <row r="24984" spans="1:2" x14ac:dyDescent="0.25">
      <c r="A24984" t="s">
        <v>4532</v>
      </c>
    </row>
    <row r="24985" spans="1:2" x14ac:dyDescent="0.25">
      <c r="A24985" t="s">
        <v>98</v>
      </c>
    </row>
    <row r="24986" spans="1:2" x14ac:dyDescent="0.25">
      <c r="A24986" t="s">
        <v>99</v>
      </c>
    </row>
    <row r="24987" spans="1:2" x14ac:dyDescent="0.25">
      <c r="A24987" t="s">
        <v>65</v>
      </c>
    </row>
    <row r="24988" spans="1:2" x14ac:dyDescent="0.25">
      <c r="A24988" t="s">
        <v>57</v>
      </c>
    </row>
    <row r="24990" spans="1:2" x14ac:dyDescent="0.25">
      <c r="A24990" t="s">
        <v>0</v>
      </c>
    </row>
    <row r="24991" spans="1:2" x14ac:dyDescent="0.25">
      <c r="A24991" t="s">
        <v>53</v>
      </c>
    </row>
    <row r="24992" spans="1:2" x14ac:dyDescent="0.25">
      <c r="A24992" t="s">
        <v>54</v>
      </c>
      <c r="B24992" t="s">
        <v>1940</v>
      </c>
    </row>
    <row r="24993" spans="1:4" x14ac:dyDescent="0.25">
      <c r="A24993" t="s">
        <v>55</v>
      </c>
    </row>
    <row r="24994" spans="1:4" x14ac:dyDescent="0.25">
      <c r="A24994" t="s">
        <v>463</v>
      </c>
    </row>
    <row r="24995" spans="1:4" x14ac:dyDescent="0.25">
      <c r="A24995" t="s">
        <v>57</v>
      </c>
    </row>
    <row r="24996" spans="1:4" x14ac:dyDescent="0.25">
      <c r="A24996" t="s">
        <v>58</v>
      </c>
      <c r="B24996" t="s">
        <v>59</v>
      </c>
    </row>
    <row r="24997" spans="1:4" x14ac:dyDescent="0.25">
      <c r="A24997" t="s">
        <v>464</v>
      </c>
    </row>
    <row r="24998" spans="1:4" x14ac:dyDescent="0.25">
      <c r="A24998" t="s">
        <v>61</v>
      </c>
    </row>
    <row r="24999" spans="1:4" x14ac:dyDescent="0.25">
      <c r="A24999" t="s">
        <v>4533</v>
      </c>
    </row>
    <row r="25001" spans="1:4" x14ac:dyDescent="0.25">
      <c r="A25001" t="s">
        <v>20</v>
      </c>
    </row>
    <row r="25002" spans="1:4" x14ac:dyDescent="0.25">
      <c r="A25002" t="s">
        <v>55</v>
      </c>
    </row>
    <row r="25003" spans="1:4" x14ac:dyDescent="0.25">
      <c r="A25003" t="s">
        <v>4534</v>
      </c>
    </row>
    <row r="25004" spans="1:4" x14ac:dyDescent="0.25">
      <c r="A25004" t="s">
        <v>4535</v>
      </c>
      <c r="B25004" t="s">
        <v>4536</v>
      </c>
    </row>
    <row r="25005" spans="1:4" x14ac:dyDescent="0.25">
      <c r="A25005" t="s">
        <v>228</v>
      </c>
      <c r="B25005" t="s">
        <v>22</v>
      </c>
      <c r="C25005" t="s">
        <v>469</v>
      </c>
      <c r="D25005" t="s">
        <v>23</v>
      </c>
    </row>
    <row r="25006" spans="1:4" x14ac:dyDescent="0.25">
      <c r="A25006" t="s">
        <v>103</v>
      </c>
    </row>
    <row r="25007" spans="1:4" x14ac:dyDescent="0.25">
      <c r="A25007" t="s">
        <v>470</v>
      </c>
      <c r="B25007" t="s">
        <v>471</v>
      </c>
    </row>
    <row r="25008" spans="1:4" x14ac:dyDescent="0.25">
      <c r="A25008" t="s">
        <v>54</v>
      </c>
      <c r="B25008" t="s">
        <v>1940</v>
      </c>
    </row>
    <row r="25009" spans="1:2" x14ac:dyDescent="0.25">
      <c r="A25009" t="s">
        <v>473</v>
      </c>
    </row>
    <row r="25010" spans="1:2" x14ac:dyDescent="0.25">
      <c r="A25010" t="s">
        <v>474</v>
      </c>
    </row>
    <row r="25011" spans="1:2" x14ac:dyDescent="0.25">
      <c r="A25011" t="s">
        <v>109</v>
      </c>
    </row>
    <row r="25012" spans="1:2" x14ac:dyDescent="0.25">
      <c r="A25012" t="s">
        <v>227</v>
      </c>
    </row>
    <row r="25013" spans="1:2" x14ac:dyDescent="0.25">
      <c r="A25013" t="s">
        <v>475</v>
      </c>
    </row>
    <row r="25014" spans="1:2" x14ac:dyDescent="0.25">
      <c r="A25014" t="s">
        <v>476</v>
      </c>
    </row>
    <row r="25015" spans="1:2" x14ac:dyDescent="0.25">
      <c r="A25015" t="s">
        <v>236</v>
      </c>
      <c r="B25015" t="s">
        <v>237</v>
      </c>
    </row>
    <row r="25017" spans="1:2" x14ac:dyDescent="0.25">
      <c r="A25017" t="s">
        <v>0</v>
      </c>
    </row>
    <row r="25018" spans="1:2" x14ac:dyDescent="0.25">
      <c r="A25018" t="s">
        <v>1</v>
      </c>
      <c r="B25018" t="s">
        <v>2</v>
      </c>
    </row>
    <row r="25019" spans="1:2" x14ac:dyDescent="0.25">
      <c r="A25019" t="s">
        <v>3</v>
      </c>
    </row>
    <row r="25020" spans="1:2" x14ac:dyDescent="0.25">
      <c r="A25020" t="s">
        <v>4</v>
      </c>
      <c r="B25020" t="s">
        <v>4525</v>
      </c>
    </row>
    <row r="25021" spans="1:2" x14ac:dyDescent="0.25">
      <c r="A25021" t="s">
        <v>6</v>
      </c>
      <c r="B25021" t="s">
        <v>4526</v>
      </c>
    </row>
    <row r="25022" spans="1:2" x14ac:dyDescent="0.25">
      <c r="A25022" t="s">
        <v>4537</v>
      </c>
    </row>
    <row r="25023" spans="1:2" x14ac:dyDescent="0.25">
      <c r="A25023" t="s">
        <v>9</v>
      </c>
    </row>
    <row r="25024" spans="1:2" x14ac:dyDescent="0.25">
      <c r="A25024" t="s">
        <v>4538</v>
      </c>
      <c r="B25024" t="s">
        <v>4529</v>
      </c>
    </row>
    <row r="25025" spans="1:2" x14ac:dyDescent="0.25">
      <c r="A25025" t="s">
        <v>4489</v>
      </c>
    </row>
    <row r="25026" spans="1:2" x14ac:dyDescent="0.25">
      <c r="A25026" t="s">
        <v>178</v>
      </c>
    </row>
    <row r="25028" spans="1:2" x14ac:dyDescent="0.25">
      <c r="A25028" t="s">
        <v>0</v>
      </c>
    </row>
    <row r="25029" spans="1:2" x14ac:dyDescent="0.25">
      <c r="A25029" t="s">
        <v>53</v>
      </c>
    </row>
    <row r="25030" spans="1:2" x14ac:dyDescent="0.25">
      <c r="A25030" t="s">
        <v>54</v>
      </c>
      <c r="B25030" t="s">
        <v>1957</v>
      </c>
    </row>
    <row r="25031" spans="1:2" x14ac:dyDescent="0.25">
      <c r="A25031" t="s">
        <v>55</v>
      </c>
    </row>
    <row r="25032" spans="1:2" x14ac:dyDescent="0.25">
      <c r="A25032" t="s">
        <v>179</v>
      </c>
    </row>
    <row r="25033" spans="1:2" x14ac:dyDescent="0.25">
      <c r="A25033" t="s">
        <v>57</v>
      </c>
    </row>
    <row r="25034" spans="1:2" x14ac:dyDescent="0.25">
      <c r="A25034" t="s">
        <v>58</v>
      </c>
      <c r="B25034" t="s">
        <v>59</v>
      </c>
    </row>
    <row r="25035" spans="1:2" x14ac:dyDescent="0.25">
      <c r="A25035" t="s">
        <v>4539</v>
      </c>
    </row>
    <row r="25036" spans="1:2" x14ac:dyDescent="0.25">
      <c r="A25036" t="s">
        <v>61</v>
      </c>
    </row>
    <row r="25037" spans="1:2" x14ac:dyDescent="0.25">
      <c r="A25037" t="s">
        <v>4540</v>
      </c>
    </row>
    <row r="25039" spans="1:2" x14ac:dyDescent="0.25">
      <c r="A25039" t="s">
        <v>96</v>
      </c>
    </row>
    <row r="25040" spans="1:2" x14ac:dyDescent="0.25">
      <c r="A25040" t="s">
        <v>55</v>
      </c>
    </row>
    <row r="25041" spans="1:2" x14ac:dyDescent="0.25">
      <c r="A25041" t="s">
        <v>54</v>
      </c>
      <c r="B25041" t="s">
        <v>1957</v>
      </c>
    </row>
    <row r="25042" spans="1:2" x14ac:dyDescent="0.25">
      <c r="A25042" t="s">
        <v>4541</v>
      </c>
    </row>
    <row r="25043" spans="1:2" x14ac:dyDescent="0.25">
      <c r="A25043" t="s">
        <v>98</v>
      </c>
    </row>
    <row r="25044" spans="1:2" x14ac:dyDescent="0.25">
      <c r="A25044" t="s">
        <v>99</v>
      </c>
    </row>
    <row r="25045" spans="1:2" x14ac:dyDescent="0.25">
      <c r="A25045" t="s">
        <v>65</v>
      </c>
    </row>
    <row r="25046" spans="1:2" x14ac:dyDescent="0.25">
      <c r="A25046" t="s">
        <v>57</v>
      </c>
    </row>
    <row r="25048" spans="1:2" x14ac:dyDescent="0.25">
      <c r="A25048" t="s">
        <v>20</v>
      </c>
    </row>
    <row r="25049" spans="1:2" x14ac:dyDescent="0.25">
      <c r="A25049" t="s">
        <v>73</v>
      </c>
    </row>
    <row r="25050" spans="1:2" x14ac:dyDescent="0.25">
      <c r="A25050" t="s">
        <v>191</v>
      </c>
    </row>
    <row r="25051" spans="1:2" x14ac:dyDescent="0.25">
      <c r="A25051" t="s">
        <v>57</v>
      </c>
    </row>
    <row r="25052" spans="1:2" x14ac:dyDescent="0.25">
      <c r="A25052" t="s">
        <v>147</v>
      </c>
      <c r="B25052" t="s">
        <v>148</v>
      </c>
    </row>
    <row r="25053" spans="1:2" x14ac:dyDescent="0.25">
      <c r="A25053" t="s">
        <v>54</v>
      </c>
      <c r="B25053" t="s">
        <v>1991</v>
      </c>
    </row>
    <row r="25054" spans="1:2" x14ac:dyDescent="0.25">
      <c r="A25054" t="s">
        <v>150</v>
      </c>
      <c r="B25054" t="s">
        <v>4542</v>
      </c>
    </row>
    <row r="25055" spans="1:2" x14ac:dyDescent="0.25">
      <c r="A25055" t="s">
        <v>152</v>
      </c>
      <c r="B25055" t="s">
        <v>194</v>
      </c>
    </row>
    <row r="25056" spans="1:2" x14ac:dyDescent="0.25">
      <c r="A25056" t="s">
        <v>154</v>
      </c>
    </row>
    <row r="25057" spans="1:2" x14ac:dyDescent="0.25">
      <c r="A25057" t="s">
        <v>195</v>
      </c>
    </row>
    <row r="25058" spans="1:2" x14ac:dyDescent="0.25">
      <c r="A25058" t="s">
        <v>156</v>
      </c>
    </row>
    <row r="25059" spans="1:2" x14ac:dyDescent="0.25">
      <c r="A25059" t="s">
        <v>487</v>
      </c>
    </row>
    <row r="25060" spans="1:2" x14ac:dyDescent="0.25">
      <c r="A25060" t="s">
        <v>4543</v>
      </c>
    </row>
    <row r="25062" spans="1:2" x14ac:dyDescent="0.25">
      <c r="A25062" t="s">
        <v>0</v>
      </c>
    </row>
    <row r="25063" spans="1:2" x14ac:dyDescent="0.25">
      <c r="A25063" t="s">
        <v>1</v>
      </c>
      <c r="B25063" t="s">
        <v>2</v>
      </c>
    </row>
    <row r="25064" spans="1:2" x14ac:dyDescent="0.25">
      <c r="A25064" t="s">
        <v>3</v>
      </c>
    </row>
    <row r="25065" spans="1:2" x14ac:dyDescent="0.25">
      <c r="A25065" t="s">
        <v>4</v>
      </c>
      <c r="B25065" t="s">
        <v>1952</v>
      </c>
    </row>
    <row r="25066" spans="1:2" x14ac:dyDescent="0.25">
      <c r="A25066" t="s">
        <v>6</v>
      </c>
      <c r="B25066" t="s">
        <v>1953</v>
      </c>
    </row>
    <row r="25067" spans="1:2" x14ac:dyDescent="0.25">
      <c r="A25067" t="s">
        <v>4544</v>
      </c>
    </row>
    <row r="25068" spans="1:2" x14ac:dyDescent="0.25">
      <c r="A25068" t="s">
        <v>9</v>
      </c>
    </row>
    <row r="25069" spans="1:2" x14ac:dyDescent="0.25">
      <c r="A25069" t="s">
        <v>4545</v>
      </c>
      <c r="B25069" t="s">
        <v>1956</v>
      </c>
    </row>
    <row r="25070" spans="1:2" x14ac:dyDescent="0.25">
      <c r="A25070" t="s">
        <v>4489</v>
      </c>
    </row>
    <row r="25071" spans="1:2" x14ac:dyDescent="0.25">
      <c r="A25071" t="s">
        <v>1224</v>
      </c>
    </row>
    <row r="25073" spans="1:2" x14ac:dyDescent="0.25">
      <c r="A25073" t="s">
        <v>0</v>
      </c>
    </row>
    <row r="25074" spans="1:2" x14ac:dyDescent="0.25">
      <c r="A25074" t="s">
        <v>53</v>
      </c>
    </row>
    <row r="25075" spans="1:2" x14ac:dyDescent="0.25">
      <c r="A25075" t="s">
        <v>54</v>
      </c>
      <c r="B25075" t="s">
        <v>1957</v>
      </c>
    </row>
    <row r="25076" spans="1:2" x14ac:dyDescent="0.25">
      <c r="A25076" t="s">
        <v>55</v>
      </c>
    </row>
    <row r="25077" spans="1:2" x14ac:dyDescent="0.25">
      <c r="A25077" t="s">
        <v>2576</v>
      </c>
    </row>
    <row r="25078" spans="1:2" x14ac:dyDescent="0.25">
      <c r="A25078" t="s">
        <v>57</v>
      </c>
    </row>
    <row r="25079" spans="1:2" x14ac:dyDescent="0.25">
      <c r="A25079" t="s">
        <v>58</v>
      </c>
      <c r="B25079" t="s">
        <v>59</v>
      </c>
    </row>
    <row r="25080" spans="1:2" x14ac:dyDescent="0.25">
      <c r="A25080" t="s">
        <v>4546</v>
      </c>
    </row>
    <row r="25081" spans="1:2" x14ac:dyDescent="0.25">
      <c r="A25081" t="s">
        <v>61</v>
      </c>
    </row>
    <row r="25082" spans="1:2" x14ac:dyDescent="0.25">
      <c r="A25082" t="s">
        <v>4547</v>
      </c>
    </row>
    <row r="25084" spans="1:2" x14ac:dyDescent="0.25">
      <c r="A25084" t="s">
        <v>96</v>
      </c>
    </row>
    <row r="25085" spans="1:2" x14ac:dyDescent="0.25">
      <c r="A25085" t="s">
        <v>55</v>
      </c>
    </row>
    <row r="25086" spans="1:2" x14ac:dyDescent="0.25">
      <c r="A25086" t="s">
        <v>54</v>
      </c>
      <c r="B25086" t="s">
        <v>1957</v>
      </c>
    </row>
    <row r="25087" spans="1:2" x14ac:dyDescent="0.25">
      <c r="A25087" t="s">
        <v>4548</v>
      </c>
    </row>
    <row r="25088" spans="1:2" x14ac:dyDescent="0.25">
      <c r="A25088" t="s">
        <v>98</v>
      </c>
    </row>
    <row r="25089" spans="1:2" x14ac:dyDescent="0.25">
      <c r="A25089" t="s">
        <v>99</v>
      </c>
    </row>
    <row r="25090" spans="1:2" x14ac:dyDescent="0.25">
      <c r="A25090" t="s">
        <v>65</v>
      </c>
    </row>
    <row r="25091" spans="1:2" x14ac:dyDescent="0.25">
      <c r="A25091" t="s">
        <v>57</v>
      </c>
    </row>
    <row r="25093" spans="1:2" x14ac:dyDescent="0.25">
      <c r="A25093" t="s">
        <v>20</v>
      </c>
    </row>
    <row r="25094" spans="1:2" x14ac:dyDescent="0.25">
      <c r="A25094" t="s">
        <v>73</v>
      </c>
    </row>
    <row r="25095" spans="1:2" x14ac:dyDescent="0.25">
      <c r="A25095" t="s">
        <v>191</v>
      </c>
    </row>
    <row r="25096" spans="1:2" x14ac:dyDescent="0.25">
      <c r="A25096" t="s">
        <v>57</v>
      </c>
    </row>
    <row r="25097" spans="1:2" x14ac:dyDescent="0.25">
      <c r="A25097" t="s">
        <v>147</v>
      </c>
      <c r="B25097" t="s">
        <v>148</v>
      </c>
    </row>
    <row r="25098" spans="1:2" x14ac:dyDescent="0.25">
      <c r="A25098" t="s">
        <v>54</v>
      </c>
      <c r="B25098" t="s">
        <v>1991</v>
      </c>
    </row>
    <row r="25099" spans="1:2" x14ac:dyDescent="0.25">
      <c r="A25099" t="s">
        <v>150</v>
      </c>
      <c r="B25099" t="s">
        <v>4549</v>
      </c>
    </row>
    <row r="25100" spans="1:2" x14ac:dyDescent="0.25">
      <c r="A25100" t="s">
        <v>152</v>
      </c>
      <c r="B25100" t="s">
        <v>194</v>
      </c>
    </row>
    <row r="25101" spans="1:2" x14ac:dyDescent="0.25">
      <c r="A25101" t="s">
        <v>154</v>
      </c>
    </row>
    <row r="25102" spans="1:2" x14ac:dyDescent="0.25">
      <c r="A25102" t="s">
        <v>195</v>
      </c>
    </row>
    <row r="25103" spans="1:2" x14ac:dyDescent="0.25">
      <c r="A25103" t="s">
        <v>156</v>
      </c>
    </row>
    <row r="25104" spans="1:2" x14ac:dyDescent="0.25">
      <c r="A25104" t="s">
        <v>487</v>
      </c>
    </row>
    <row r="25105" spans="1:2" x14ac:dyDescent="0.25">
      <c r="A25105" t="s">
        <v>4550</v>
      </c>
    </row>
    <row r="25107" spans="1:2" x14ac:dyDescent="0.25">
      <c r="A25107" t="s">
        <v>0</v>
      </c>
    </row>
    <row r="25108" spans="1:2" x14ac:dyDescent="0.25">
      <c r="A25108" t="s">
        <v>1</v>
      </c>
      <c r="B25108" t="s">
        <v>2</v>
      </c>
    </row>
    <row r="25109" spans="1:2" x14ac:dyDescent="0.25">
      <c r="A25109" t="s">
        <v>3</v>
      </c>
    </row>
    <row r="25110" spans="1:2" x14ac:dyDescent="0.25">
      <c r="A25110" t="s">
        <v>4</v>
      </c>
      <c r="B25110" t="s">
        <v>1952</v>
      </c>
    </row>
    <row r="25111" spans="1:2" x14ac:dyDescent="0.25">
      <c r="A25111" t="s">
        <v>6</v>
      </c>
      <c r="B25111" t="s">
        <v>1953</v>
      </c>
    </row>
    <row r="25112" spans="1:2" x14ac:dyDescent="0.25">
      <c r="A25112" t="s">
        <v>4551</v>
      </c>
    </row>
    <row r="25113" spans="1:2" x14ac:dyDescent="0.25">
      <c r="A25113" t="s">
        <v>9</v>
      </c>
    </row>
    <row r="25114" spans="1:2" x14ac:dyDescent="0.25">
      <c r="A25114" t="s">
        <v>4552</v>
      </c>
      <c r="B25114" t="s">
        <v>1956</v>
      </c>
    </row>
    <row r="25115" spans="1:2" x14ac:dyDescent="0.25">
      <c r="A25115" t="s">
        <v>4489</v>
      </c>
    </row>
    <row r="25116" spans="1:2" x14ac:dyDescent="0.25">
      <c r="A25116" t="s">
        <v>635</v>
      </c>
    </row>
    <row r="25118" spans="1:2" x14ac:dyDescent="0.25">
      <c r="A25118" t="s">
        <v>0</v>
      </c>
    </row>
    <row r="25119" spans="1:2" x14ac:dyDescent="0.25">
      <c r="A25119" t="s">
        <v>53</v>
      </c>
    </row>
    <row r="25120" spans="1:2" x14ac:dyDescent="0.25">
      <c r="A25120" t="s">
        <v>54</v>
      </c>
      <c r="B25120" t="s">
        <v>1957</v>
      </c>
    </row>
    <row r="25121" spans="1:2" x14ac:dyDescent="0.25">
      <c r="A25121" t="s">
        <v>55</v>
      </c>
    </row>
    <row r="25122" spans="1:2" x14ac:dyDescent="0.25">
      <c r="A25122" t="s">
        <v>2576</v>
      </c>
    </row>
    <row r="25123" spans="1:2" x14ac:dyDescent="0.25">
      <c r="A25123" t="s">
        <v>57</v>
      </c>
    </row>
    <row r="25124" spans="1:2" x14ac:dyDescent="0.25">
      <c r="A25124" t="s">
        <v>58</v>
      </c>
      <c r="B25124" t="s">
        <v>59</v>
      </c>
    </row>
    <row r="25125" spans="1:2" x14ac:dyDescent="0.25">
      <c r="A25125" t="s">
        <v>4553</v>
      </c>
    </row>
    <row r="25126" spans="1:2" x14ac:dyDescent="0.25">
      <c r="A25126" t="s">
        <v>61</v>
      </c>
    </row>
    <row r="25127" spans="1:2" x14ac:dyDescent="0.25">
      <c r="A25127" t="s">
        <v>4554</v>
      </c>
    </row>
    <row r="25129" spans="1:2" x14ac:dyDescent="0.25">
      <c r="A25129" t="s">
        <v>96</v>
      </c>
    </row>
    <row r="25130" spans="1:2" x14ac:dyDescent="0.25">
      <c r="A25130" t="s">
        <v>55</v>
      </c>
    </row>
    <row r="25131" spans="1:2" x14ac:dyDescent="0.25">
      <c r="A25131" t="s">
        <v>54</v>
      </c>
      <c r="B25131" t="s">
        <v>1957</v>
      </c>
    </row>
    <row r="25132" spans="1:2" x14ac:dyDescent="0.25">
      <c r="A25132" t="s">
        <v>4555</v>
      </c>
    </row>
    <row r="25133" spans="1:2" x14ac:dyDescent="0.25">
      <c r="A25133" t="s">
        <v>98</v>
      </c>
    </row>
    <row r="25134" spans="1:2" x14ac:dyDescent="0.25">
      <c r="A25134" t="s">
        <v>99</v>
      </c>
    </row>
    <row r="25135" spans="1:2" x14ac:dyDescent="0.25">
      <c r="A25135" t="s">
        <v>65</v>
      </c>
    </row>
    <row r="25136" spans="1:2" x14ac:dyDescent="0.25">
      <c r="A25136" t="s">
        <v>57</v>
      </c>
    </row>
    <row r="25138" spans="1:2" x14ac:dyDescent="0.25">
      <c r="A25138" t="s">
        <v>0</v>
      </c>
    </row>
    <row r="25139" spans="1:2" x14ac:dyDescent="0.25">
      <c r="A25139" t="s">
        <v>54</v>
      </c>
      <c r="B25139" t="s">
        <v>1957</v>
      </c>
    </row>
    <row r="25140" spans="1:2" x14ac:dyDescent="0.25">
      <c r="A25140" t="s">
        <v>99</v>
      </c>
    </row>
    <row r="25141" spans="1:2" x14ac:dyDescent="0.25">
      <c r="A25141" t="s">
        <v>4516</v>
      </c>
    </row>
    <row r="25142" spans="1:2" x14ac:dyDescent="0.25">
      <c r="A25142" t="s">
        <v>826</v>
      </c>
    </row>
    <row r="25143" spans="1:2" x14ac:dyDescent="0.25">
      <c r="A25143" t="s">
        <v>1919</v>
      </c>
    </row>
    <row r="25145" spans="1:2" x14ac:dyDescent="0.25">
      <c r="A25145" t="s">
        <v>0</v>
      </c>
    </row>
    <row r="25146" spans="1:2" x14ac:dyDescent="0.25">
      <c r="A25146" t="s">
        <v>54</v>
      </c>
      <c r="B25146" t="s">
        <v>1957</v>
      </c>
    </row>
    <row r="25147" spans="1:2" x14ac:dyDescent="0.25">
      <c r="A25147" t="s">
        <v>99</v>
      </c>
    </row>
    <row r="25148" spans="1:2" x14ac:dyDescent="0.25">
      <c r="A25148" t="s">
        <v>4517</v>
      </c>
    </row>
    <row r="25149" spans="1:2" x14ac:dyDescent="0.25">
      <c r="A25149" t="s">
        <v>826</v>
      </c>
    </row>
    <row r="25150" spans="1:2" x14ac:dyDescent="0.25">
      <c r="A25150" t="s">
        <v>1919</v>
      </c>
    </row>
    <row r="25152" spans="1:2" x14ac:dyDescent="0.25">
      <c r="A25152" t="s">
        <v>0</v>
      </c>
    </row>
    <row r="25153" spans="1:2" x14ac:dyDescent="0.25">
      <c r="A25153" t="s">
        <v>54</v>
      </c>
      <c r="B25153" t="s">
        <v>1991</v>
      </c>
    </row>
    <row r="25154" spans="1:2" x14ac:dyDescent="0.25">
      <c r="A25154" t="s">
        <v>99</v>
      </c>
    </row>
    <row r="25155" spans="1:2" x14ac:dyDescent="0.25">
      <c r="A25155" t="s">
        <v>4556</v>
      </c>
    </row>
    <row r="25156" spans="1:2" x14ac:dyDescent="0.25">
      <c r="A25156" t="s">
        <v>4557</v>
      </c>
    </row>
    <row r="25157" spans="1:2" x14ac:dyDescent="0.25">
      <c r="A25157" t="s">
        <v>819</v>
      </c>
      <c r="B25157" t="s">
        <v>820</v>
      </c>
    </row>
    <row r="25158" spans="1:2" x14ac:dyDescent="0.25">
      <c r="A25158" t="s">
        <v>821</v>
      </c>
      <c r="B25158" t="s">
        <v>820</v>
      </c>
    </row>
    <row r="25159" spans="1:2" x14ac:dyDescent="0.25">
      <c r="A25159" t="s">
        <v>4558</v>
      </c>
      <c r="B25159" t="s">
        <v>4559</v>
      </c>
    </row>
    <row r="25160" spans="1:2" x14ac:dyDescent="0.25">
      <c r="A25160" t="s">
        <v>4521</v>
      </c>
    </row>
    <row r="25161" spans="1:2" x14ac:dyDescent="0.25">
      <c r="A25161" t="s">
        <v>826</v>
      </c>
    </row>
    <row r="25163" spans="1:2" x14ac:dyDescent="0.25">
      <c r="A25163" t="s">
        <v>20</v>
      </c>
    </row>
    <row r="25164" spans="1:2" x14ac:dyDescent="0.25">
      <c r="A25164" t="s">
        <v>54</v>
      </c>
      <c r="B25164" t="s">
        <v>1991</v>
      </c>
    </row>
    <row r="25165" spans="1:2" x14ac:dyDescent="0.25">
      <c r="A25165" t="s">
        <v>99</v>
      </c>
    </row>
    <row r="25166" spans="1:2" x14ac:dyDescent="0.25">
      <c r="A25166" t="s">
        <v>4560</v>
      </c>
    </row>
    <row r="25167" spans="1:2" x14ac:dyDescent="0.25">
      <c r="A25167" t="s">
        <v>4561</v>
      </c>
    </row>
    <row r="25168" spans="1:2" x14ac:dyDescent="0.25">
      <c r="A25168" t="s">
        <v>819</v>
      </c>
      <c r="B25168" t="s">
        <v>820</v>
      </c>
    </row>
    <row r="25169" spans="1:4" x14ac:dyDescent="0.25">
      <c r="A25169" t="s">
        <v>821</v>
      </c>
      <c r="B25169" t="s">
        <v>820</v>
      </c>
    </row>
    <row r="25170" spans="1:4" x14ac:dyDescent="0.25">
      <c r="A25170" t="s">
        <v>4562</v>
      </c>
      <c r="B25170" t="s">
        <v>4559</v>
      </c>
    </row>
    <row r="25171" spans="1:4" x14ac:dyDescent="0.25">
      <c r="A25171" t="s">
        <v>103</v>
      </c>
    </row>
    <row r="25172" spans="1:4" x14ac:dyDescent="0.25">
      <c r="A25172" t="s">
        <v>150</v>
      </c>
      <c r="B25172" t="s">
        <v>824</v>
      </c>
    </row>
    <row r="25173" spans="1:4" x14ac:dyDescent="0.25">
      <c r="A25173" t="s">
        <v>228</v>
      </c>
      <c r="B25173" t="s">
        <v>22</v>
      </c>
      <c r="C25173" t="s">
        <v>23</v>
      </c>
      <c r="D25173" t="s">
        <v>825</v>
      </c>
    </row>
    <row r="25174" spans="1:4" x14ac:dyDescent="0.25">
      <c r="A25174" t="s">
        <v>227</v>
      </c>
    </row>
    <row r="25175" spans="1:4" x14ac:dyDescent="0.25">
      <c r="A25175" t="s">
        <v>65</v>
      </c>
    </row>
    <row r="25176" spans="1:4" x14ac:dyDescent="0.25">
      <c r="A25176" t="s">
        <v>826</v>
      </c>
    </row>
    <row r="25177" spans="1:4" x14ac:dyDescent="0.25">
      <c r="A25177" t="s">
        <v>827</v>
      </c>
    </row>
    <row r="25179" spans="1:4" x14ac:dyDescent="0.25">
      <c r="A25179" t="s">
        <v>0</v>
      </c>
    </row>
    <row r="25180" spans="1:4" x14ac:dyDescent="0.25">
      <c r="A25180" t="s">
        <v>1</v>
      </c>
      <c r="B25180" t="s">
        <v>2</v>
      </c>
    </row>
    <row r="25181" spans="1:4" x14ac:dyDescent="0.25">
      <c r="A25181" t="s">
        <v>3</v>
      </c>
    </row>
    <row r="25182" spans="1:4" x14ac:dyDescent="0.25">
      <c r="A25182" t="s">
        <v>4</v>
      </c>
      <c r="B25182" t="s">
        <v>1980</v>
      </c>
    </row>
    <row r="25183" spans="1:4" x14ac:dyDescent="0.25">
      <c r="A25183" t="s">
        <v>6</v>
      </c>
      <c r="B25183" t="s">
        <v>1987</v>
      </c>
    </row>
    <row r="25184" spans="1:4" x14ac:dyDescent="0.25">
      <c r="A25184" t="s">
        <v>4563</v>
      </c>
    </row>
    <row r="25185" spans="1:2" x14ac:dyDescent="0.25">
      <c r="A25185" t="s">
        <v>9</v>
      </c>
    </row>
    <row r="25186" spans="1:2" x14ac:dyDescent="0.25">
      <c r="A25186" t="s">
        <v>4564</v>
      </c>
      <c r="B25186" t="s">
        <v>1990</v>
      </c>
    </row>
    <row r="25187" spans="1:2" x14ac:dyDescent="0.25">
      <c r="A25187" t="s">
        <v>4489</v>
      </c>
    </row>
    <row r="25188" spans="1:2" x14ac:dyDescent="0.25">
      <c r="A25188" t="s">
        <v>178</v>
      </c>
    </row>
    <row r="25190" spans="1:2" x14ac:dyDescent="0.25">
      <c r="A25190" t="s">
        <v>0</v>
      </c>
    </row>
    <row r="25191" spans="1:2" x14ac:dyDescent="0.25">
      <c r="A25191" t="s">
        <v>53</v>
      </c>
    </row>
    <row r="25192" spans="1:2" x14ac:dyDescent="0.25">
      <c r="A25192" t="s">
        <v>54</v>
      </c>
      <c r="B25192" t="s">
        <v>1991</v>
      </c>
    </row>
    <row r="25193" spans="1:2" x14ac:dyDescent="0.25">
      <c r="A25193" t="s">
        <v>55</v>
      </c>
    </row>
    <row r="25194" spans="1:2" x14ac:dyDescent="0.25">
      <c r="A25194" t="s">
        <v>2576</v>
      </c>
    </row>
    <row r="25195" spans="1:2" x14ac:dyDescent="0.25">
      <c r="A25195" t="s">
        <v>57</v>
      </c>
    </row>
    <row r="25196" spans="1:2" x14ac:dyDescent="0.25">
      <c r="A25196" t="s">
        <v>58</v>
      </c>
      <c r="B25196" t="s">
        <v>59</v>
      </c>
    </row>
    <row r="25197" spans="1:2" x14ac:dyDescent="0.25">
      <c r="A25197" t="s">
        <v>4565</v>
      </c>
    </row>
    <row r="25198" spans="1:2" x14ac:dyDescent="0.25">
      <c r="A25198" t="s">
        <v>61</v>
      </c>
    </row>
    <row r="25199" spans="1:2" x14ac:dyDescent="0.25">
      <c r="A25199" t="s">
        <v>4566</v>
      </c>
    </row>
    <row r="25201" spans="1:2" x14ac:dyDescent="0.25">
      <c r="A25201" t="s">
        <v>96</v>
      </c>
    </row>
    <row r="25202" spans="1:2" x14ac:dyDescent="0.25">
      <c r="A25202" t="s">
        <v>55</v>
      </c>
    </row>
    <row r="25203" spans="1:2" x14ac:dyDescent="0.25">
      <c r="A25203" t="s">
        <v>54</v>
      </c>
      <c r="B25203" t="s">
        <v>1991</v>
      </c>
    </row>
    <row r="25204" spans="1:2" x14ac:dyDescent="0.25">
      <c r="A25204" t="s">
        <v>4567</v>
      </c>
    </row>
    <row r="25205" spans="1:2" x14ac:dyDescent="0.25">
      <c r="A25205" t="s">
        <v>98</v>
      </c>
    </row>
    <row r="25206" spans="1:2" x14ac:dyDescent="0.25">
      <c r="A25206" t="s">
        <v>99</v>
      </c>
    </row>
    <row r="25207" spans="1:2" x14ac:dyDescent="0.25">
      <c r="A25207" t="s">
        <v>65</v>
      </c>
    </row>
    <row r="25208" spans="1:2" x14ac:dyDescent="0.25">
      <c r="A25208" t="s">
        <v>57</v>
      </c>
    </row>
    <row r="25210" spans="1:2" x14ac:dyDescent="0.25">
      <c r="A25210" t="s">
        <v>20</v>
      </c>
    </row>
    <row r="25211" spans="1:2" x14ac:dyDescent="0.25">
      <c r="A25211" t="s">
        <v>73</v>
      </c>
    </row>
    <row r="25212" spans="1:2" x14ac:dyDescent="0.25">
      <c r="A25212" t="s">
        <v>191</v>
      </c>
    </row>
    <row r="25213" spans="1:2" x14ac:dyDescent="0.25">
      <c r="A25213" t="s">
        <v>57</v>
      </c>
    </row>
    <row r="25214" spans="1:2" x14ac:dyDescent="0.25">
      <c r="A25214" t="s">
        <v>147</v>
      </c>
      <c r="B25214" t="s">
        <v>148</v>
      </c>
    </row>
    <row r="25215" spans="1:2" x14ac:dyDescent="0.25">
      <c r="A25215" t="s">
        <v>54</v>
      </c>
      <c r="B25215" t="s">
        <v>1995</v>
      </c>
    </row>
    <row r="25216" spans="1:2" x14ac:dyDescent="0.25">
      <c r="A25216" t="s">
        <v>150</v>
      </c>
      <c r="B25216" t="s">
        <v>4568</v>
      </c>
    </row>
    <row r="25217" spans="1:2" x14ac:dyDescent="0.25">
      <c r="A25217" t="s">
        <v>152</v>
      </c>
      <c r="B25217" t="s">
        <v>194</v>
      </c>
    </row>
    <row r="25218" spans="1:2" x14ac:dyDescent="0.25">
      <c r="A25218" t="s">
        <v>154</v>
      </c>
    </row>
    <row r="25219" spans="1:2" x14ac:dyDescent="0.25">
      <c r="A25219" t="s">
        <v>195</v>
      </c>
    </row>
    <row r="25220" spans="1:2" x14ac:dyDescent="0.25">
      <c r="A25220" t="s">
        <v>156</v>
      </c>
    </row>
    <row r="25221" spans="1:2" x14ac:dyDescent="0.25">
      <c r="A25221" t="s">
        <v>487</v>
      </c>
    </row>
    <row r="25222" spans="1:2" x14ac:dyDescent="0.25">
      <c r="A25222" t="s">
        <v>4569</v>
      </c>
    </row>
    <row r="25224" spans="1:2" x14ac:dyDescent="0.25">
      <c r="A25224" t="s">
        <v>0</v>
      </c>
    </row>
    <row r="25225" spans="1:2" x14ac:dyDescent="0.25">
      <c r="A25225" t="s">
        <v>1</v>
      </c>
      <c r="B25225" t="s">
        <v>2</v>
      </c>
    </row>
    <row r="25226" spans="1:2" x14ac:dyDescent="0.25">
      <c r="A25226" t="s">
        <v>3</v>
      </c>
    </row>
    <row r="25227" spans="1:2" x14ac:dyDescent="0.25">
      <c r="A25227" t="s">
        <v>4</v>
      </c>
      <c r="B25227" t="s">
        <v>1980</v>
      </c>
    </row>
    <row r="25228" spans="1:2" x14ac:dyDescent="0.25">
      <c r="A25228" t="s">
        <v>6</v>
      </c>
      <c r="B25228" t="s">
        <v>1987</v>
      </c>
    </row>
    <row r="25229" spans="1:2" x14ac:dyDescent="0.25">
      <c r="A25229" t="s">
        <v>4570</v>
      </c>
    </row>
    <row r="25230" spans="1:2" x14ac:dyDescent="0.25">
      <c r="A25230" t="s">
        <v>9</v>
      </c>
    </row>
    <row r="25231" spans="1:2" x14ac:dyDescent="0.25">
      <c r="A25231" t="s">
        <v>4571</v>
      </c>
      <c r="B25231" t="s">
        <v>1990</v>
      </c>
    </row>
    <row r="25232" spans="1:2" x14ac:dyDescent="0.25">
      <c r="A25232" t="s">
        <v>4489</v>
      </c>
    </row>
    <row r="25233" spans="1:2" x14ac:dyDescent="0.25">
      <c r="A25233" t="s">
        <v>286</v>
      </c>
    </row>
    <row r="25235" spans="1:2" x14ac:dyDescent="0.25">
      <c r="A25235" t="s">
        <v>0</v>
      </c>
    </row>
    <row r="25236" spans="1:2" x14ac:dyDescent="0.25">
      <c r="A25236" t="s">
        <v>53</v>
      </c>
    </row>
    <row r="25237" spans="1:2" x14ac:dyDescent="0.25">
      <c r="A25237" t="s">
        <v>54</v>
      </c>
      <c r="B25237" t="s">
        <v>1991</v>
      </c>
    </row>
    <row r="25238" spans="1:2" x14ac:dyDescent="0.25">
      <c r="A25238" t="s">
        <v>55</v>
      </c>
    </row>
    <row r="25239" spans="1:2" x14ac:dyDescent="0.25">
      <c r="A25239" t="s">
        <v>2576</v>
      </c>
    </row>
    <row r="25240" spans="1:2" x14ac:dyDescent="0.25">
      <c r="A25240" t="s">
        <v>57</v>
      </c>
    </row>
    <row r="25241" spans="1:2" x14ac:dyDescent="0.25">
      <c r="A25241" t="s">
        <v>58</v>
      </c>
      <c r="B25241" t="s">
        <v>59</v>
      </c>
    </row>
    <row r="25242" spans="1:2" x14ac:dyDescent="0.25">
      <c r="A25242" t="s">
        <v>4572</v>
      </c>
    </row>
    <row r="25243" spans="1:2" x14ac:dyDescent="0.25">
      <c r="A25243" t="s">
        <v>61</v>
      </c>
    </row>
    <row r="25244" spans="1:2" x14ac:dyDescent="0.25">
      <c r="A25244" t="s">
        <v>4573</v>
      </c>
    </row>
    <row r="25246" spans="1:2" x14ac:dyDescent="0.25">
      <c r="A25246" t="s">
        <v>96</v>
      </c>
    </row>
    <row r="25247" spans="1:2" x14ac:dyDescent="0.25">
      <c r="A25247" t="s">
        <v>55</v>
      </c>
    </row>
    <row r="25248" spans="1:2" x14ac:dyDescent="0.25">
      <c r="A25248" t="s">
        <v>54</v>
      </c>
      <c r="B25248" t="s">
        <v>1991</v>
      </c>
    </row>
    <row r="25249" spans="1:2" x14ac:dyDescent="0.25">
      <c r="A25249" t="s">
        <v>4574</v>
      </c>
    </row>
    <row r="25250" spans="1:2" x14ac:dyDescent="0.25">
      <c r="A25250" t="s">
        <v>98</v>
      </c>
    </row>
    <row r="25251" spans="1:2" x14ac:dyDescent="0.25">
      <c r="A25251" t="s">
        <v>99</v>
      </c>
    </row>
    <row r="25252" spans="1:2" x14ac:dyDescent="0.25">
      <c r="A25252" t="s">
        <v>65</v>
      </c>
    </row>
    <row r="25253" spans="1:2" x14ac:dyDescent="0.25">
      <c r="A25253" t="s">
        <v>57</v>
      </c>
    </row>
    <row r="25255" spans="1:2" x14ac:dyDescent="0.25">
      <c r="A25255" t="s">
        <v>20</v>
      </c>
    </row>
    <row r="25256" spans="1:2" x14ac:dyDescent="0.25">
      <c r="A25256" t="s">
        <v>73</v>
      </c>
    </row>
    <row r="25257" spans="1:2" x14ac:dyDescent="0.25">
      <c r="A25257" t="s">
        <v>191</v>
      </c>
    </row>
    <row r="25258" spans="1:2" x14ac:dyDescent="0.25">
      <c r="A25258" t="s">
        <v>57</v>
      </c>
    </row>
    <row r="25259" spans="1:2" x14ac:dyDescent="0.25">
      <c r="A25259" t="s">
        <v>147</v>
      </c>
      <c r="B25259" t="s">
        <v>148</v>
      </c>
    </row>
    <row r="25260" spans="1:2" x14ac:dyDescent="0.25">
      <c r="A25260" t="s">
        <v>54</v>
      </c>
      <c r="B25260" t="s">
        <v>1995</v>
      </c>
    </row>
    <row r="25261" spans="1:2" x14ac:dyDescent="0.25">
      <c r="A25261" t="s">
        <v>150</v>
      </c>
      <c r="B25261" t="s">
        <v>4568</v>
      </c>
    </row>
    <row r="25262" spans="1:2" x14ac:dyDescent="0.25">
      <c r="A25262" t="s">
        <v>152</v>
      </c>
      <c r="B25262" t="s">
        <v>194</v>
      </c>
    </row>
    <row r="25263" spans="1:2" x14ac:dyDescent="0.25">
      <c r="A25263" t="s">
        <v>154</v>
      </c>
    </row>
    <row r="25264" spans="1:2" x14ac:dyDescent="0.25">
      <c r="A25264" t="s">
        <v>195</v>
      </c>
    </row>
    <row r="25265" spans="1:2" x14ac:dyDescent="0.25">
      <c r="A25265" t="s">
        <v>156</v>
      </c>
    </row>
    <row r="25266" spans="1:2" x14ac:dyDescent="0.25">
      <c r="A25266" t="s">
        <v>487</v>
      </c>
    </row>
    <row r="25267" spans="1:2" x14ac:dyDescent="0.25">
      <c r="A25267" t="s">
        <v>4575</v>
      </c>
    </row>
    <row r="25269" spans="1:2" x14ac:dyDescent="0.25">
      <c r="A25269" t="s">
        <v>0</v>
      </c>
    </row>
    <row r="25270" spans="1:2" x14ac:dyDescent="0.25">
      <c r="A25270" t="s">
        <v>1</v>
      </c>
      <c r="B25270" t="s">
        <v>2</v>
      </c>
    </row>
    <row r="25271" spans="1:2" x14ac:dyDescent="0.25">
      <c r="A25271" t="s">
        <v>3</v>
      </c>
    </row>
    <row r="25272" spans="1:2" x14ac:dyDescent="0.25">
      <c r="A25272" t="s">
        <v>4</v>
      </c>
      <c r="B25272" t="s">
        <v>2009</v>
      </c>
    </row>
    <row r="25273" spans="1:2" x14ac:dyDescent="0.25">
      <c r="A25273" t="s">
        <v>6</v>
      </c>
      <c r="B25273" t="s">
        <v>2010</v>
      </c>
    </row>
    <row r="25274" spans="1:2" x14ac:dyDescent="0.25">
      <c r="A25274" t="s">
        <v>4576</v>
      </c>
    </row>
    <row r="25275" spans="1:2" x14ac:dyDescent="0.25">
      <c r="A25275" t="s">
        <v>9</v>
      </c>
    </row>
    <row r="25276" spans="1:2" x14ac:dyDescent="0.25">
      <c r="A25276" t="s">
        <v>4577</v>
      </c>
      <c r="B25276" t="s">
        <v>2013</v>
      </c>
    </row>
    <row r="25277" spans="1:2" x14ac:dyDescent="0.25">
      <c r="A25277" t="s">
        <v>4489</v>
      </c>
    </row>
    <row r="25278" spans="1:2" x14ac:dyDescent="0.25">
      <c r="A25278" t="s">
        <v>141</v>
      </c>
    </row>
    <row r="25280" spans="1:2" x14ac:dyDescent="0.25">
      <c r="A25280" t="s">
        <v>0</v>
      </c>
    </row>
    <row r="25281" spans="1:2" x14ac:dyDescent="0.25">
      <c r="A25281" t="s">
        <v>53</v>
      </c>
    </row>
    <row r="25282" spans="1:2" x14ac:dyDescent="0.25">
      <c r="A25282" t="s">
        <v>54</v>
      </c>
      <c r="B25282" t="s">
        <v>1995</v>
      </c>
    </row>
    <row r="25283" spans="1:2" x14ac:dyDescent="0.25">
      <c r="A25283" t="s">
        <v>55</v>
      </c>
    </row>
    <row r="25284" spans="1:2" x14ac:dyDescent="0.25">
      <c r="A25284" t="s">
        <v>208</v>
      </c>
    </row>
    <row r="25285" spans="1:2" x14ac:dyDescent="0.25">
      <c r="A25285" t="s">
        <v>57</v>
      </c>
    </row>
    <row r="25286" spans="1:2" x14ac:dyDescent="0.25">
      <c r="A25286" t="s">
        <v>58</v>
      </c>
      <c r="B25286" t="s">
        <v>59</v>
      </c>
    </row>
    <row r="25287" spans="1:2" x14ac:dyDescent="0.25">
      <c r="A25287" t="s">
        <v>4578</v>
      </c>
    </row>
    <row r="25288" spans="1:2" x14ac:dyDescent="0.25">
      <c r="A25288" t="s">
        <v>61</v>
      </c>
    </row>
    <row r="25289" spans="1:2" x14ac:dyDescent="0.25">
      <c r="A25289" t="s">
        <v>4579</v>
      </c>
    </row>
    <row r="25291" spans="1:2" x14ac:dyDescent="0.25">
      <c r="A25291" t="s">
        <v>96</v>
      </c>
    </row>
    <row r="25292" spans="1:2" x14ac:dyDescent="0.25">
      <c r="A25292" t="s">
        <v>55</v>
      </c>
    </row>
    <row r="25293" spans="1:2" x14ac:dyDescent="0.25">
      <c r="A25293" t="s">
        <v>54</v>
      </c>
      <c r="B25293" t="s">
        <v>1995</v>
      </c>
    </row>
    <row r="25294" spans="1:2" x14ac:dyDescent="0.25">
      <c r="A25294" t="s">
        <v>4580</v>
      </c>
    </row>
    <row r="25295" spans="1:2" x14ac:dyDescent="0.25">
      <c r="A25295" t="s">
        <v>98</v>
      </c>
    </row>
    <row r="25296" spans="1:2" x14ac:dyDescent="0.25">
      <c r="A25296" t="s">
        <v>99</v>
      </c>
    </row>
    <row r="25297" spans="1:2" x14ac:dyDescent="0.25">
      <c r="A25297" t="s">
        <v>65</v>
      </c>
    </row>
    <row r="25298" spans="1:2" x14ac:dyDescent="0.25">
      <c r="A25298" t="s">
        <v>57</v>
      </c>
    </row>
    <row r="25300" spans="1:2" x14ac:dyDescent="0.25">
      <c r="A25300" t="s">
        <v>20</v>
      </c>
    </row>
    <row r="25301" spans="1:2" x14ac:dyDescent="0.25">
      <c r="A25301" t="s">
        <v>63</v>
      </c>
    </row>
    <row r="25302" spans="1:2" x14ac:dyDescent="0.25">
      <c r="A25302" t="s">
        <v>64</v>
      </c>
    </row>
    <row r="25303" spans="1:2" x14ac:dyDescent="0.25">
      <c r="A25303" t="s">
        <v>54</v>
      </c>
      <c r="B25303" t="s">
        <v>1995</v>
      </c>
    </row>
    <row r="25304" spans="1:2" x14ac:dyDescent="0.25">
      <c r="A25304" t="s">
        <v>53</v>
      </c>
    </row>
    <row r="25305" spans="1:2" x14ac:dyDescent="0.25">
      <c r="A25305" t="s">
        <v>65</v>
      </c>
    </row>
    <row r="25306" spans="1:2" x14ac:dyDescent="0.25">
      <c r="A25306" t="s">
        <v>66</v>
      </c>
    </row>
    <row r="25308" spans="1:2" x14ac:dyDescent="0.25">
      <c r="A25308" t="s">
        <v>0</v>
      </c>
    </row>
    <row r="25309" spans="1:2" x14ac:dyDescent="0.25">
      <c r="A25309" t="s">
        <v>1</v>
      </c>
      <c r="B25309" t="s">
        <v>2</v>
      </c>
    </row>
    <row r="25310" spans="1:2" x14ac:dyDescent="0.25">
      <c r="A25310" t="s">
        <v>3</v>
      </c>
    </row>
    <row r="25311" spans="1:2" x14ac:dyDescent="0.25">
      <c r="A25311" t="s">
        <v>4</v>
      </c>
      <c r="B25311" t="s">
        <v>2009</v>
      </c>
    </row>
    <row r="25312" spans="1:2" x14ac:dyDescent="0.25">
      <c r="A25312" t="s">
        <v>6</v>
      </c>
      <c r="B25312" t="s">
        <v>2010</v>
      </c>
    </row>
    <row r="25313" spans="1:2" x14ac:dyDescent="0.25">
      <c r="A25313" t="s">
        <v>4581</v>
      </c>
    </row>
    <row r="25314" spans="1:2" x14ac:dyDescent="0.25">
      <c r="A25314" t="s">
        <v>9</v>
      </c>
    </row>
    <row r="25315" spans="1:2" x14ac:dyDescent="0.25">
      <c r="A25315" t="s">
        <v>4582</v>
      </c>
      <c r="B25315" t="s">
        <v>2013</v>
      </c>
    </row>
    <row r="25316" spans="1:2" x14ac:dyDescent="0.25">
      <c r="A25316" t="s">
        <v>4489</v>
      </c>
    </row>
    <row r="25317" spans="1:2" x14ac:dyDescent="0.25">
      <c r="A25317" t="s">
        <v>178</v>
      </c>
    </row>
    <row r="25319" spans="1:2" x14ac:dyDescent="0.25">
      <c r="A25319" t="s">
        <v>0</v>
      </c>
    </row>
    <row r="25320" spans="1:2" x14ac:dyDescent="0.25">
      <c r="A25320" t="s">
        <v>53</v>
      </c>
    </row>
    <row r="25321" spans="1:2" x14ac:dyDescent="0.25">
      <c r="A25321" t="s">
        <v>54</v>
      </c>
      <c r="B25321" t="s">
        <v>1995</v>
      </c>
    </row>
    <row r="25322" spans="1:2" x14ac:dyDescent="0.25">
      <c r="A25322" t="s">
        <v>55</v>
      </c>
    </row>
    <row r="25323" spans="1:2" x14ac:dyDescent="0.25">
      <c r="A25323" t="s">
        <v>179</v>
      </c>
    </row>
    <row r="25324" spans="1:2" x14ac:dyDescent="0.25">
      <c r="A25324" t="s">
        <v>57</v>
      </c>
    </row>
    <row r="25325" spans="1:2" x14ac:dyDescent="0.25">
      <c r="A25325" t="s">
        <v>58</v>
      </c>
      <c r="B25325" t="s">
        <v>59</v>
      </c>
    </row>
    <row r="25326" spans="1:2" x14ac:dyDescent="0.25">
      <c r="A25326" t="s">
        <v>4583</v>
      </c>
    </row>
    <row r="25327" spans="1:2" x14ac:dyDescent="0.25">
      <c r="A25327" t="s">
        <v>61</v>
      </c>
    </row>
    <row r="25328" spans="1:2" x14ac:dyDescent="0.25">
      <c r="A25328" t="s">
        <v>4584</v>
      </c>
    </row>
    <row r="25330" spans="1:2" x14ac:dyDescent="0.25">
      <c r="A25330" t="s">
        <v>96</v>
      </c>
    </row>
    <row r="25331" spans="1:2" x14ac:dyDescent="0.25">
      <c r="A25331" t="s">
        <v>55</v>
      </c>
    </row>
    <row r="25332" spans="1:2" x14ac:dyDescent="0.25">
      <c r="A25332" t="s">
        <v>54</v>
      </c>
      <c r="B25332" t="s">
        <v>1995</v>
      </c>
    </row>
    <row r="25333" spans="1:2" x14ac:dyDescent="0.25">
      <c r="A25333" t="s">
        <v>4585</v>
      </c>
    </row>
    <row r="25334" spans="1:2" x14ac:dyDescent="0.25">
      <c r="A25334" t="s">
        <v>98</v>
      </c>
    </row>
    <row r="25335" spans="1:2" x14ac:dyDescent="0.25">
      <c r="A25335" t="s">
        <v>99</v>
      </c>
    </row>
    <row r="25336" spans="1:2" x14ac:dyDescent="0.25">
      <c r="A25336" t="s">
        <v>65</v>
      </c>
    </row>
    <row r="25337" spans="1:2" x14ac:dyDescent="0.25">
      <c r="A25337" t="s">
        <v>57</v>
      </c>
    </row>
    <row r="25339" spans="1:2" x14ac:dyDescent="0.25">
      <c r="A25339" t="s">
        <v>20</v>
      </c>
    </row>
    <row r="25340" spans="1:2" x14ac:dyDescent="0.25">
      <c r="A25340" t="s">
        <v>73</v>
      </c>
    </row>
    <row r="25341" spans="1:2" x14ac:dyDescent="0.25">
      <c r="A25341" t="s">
        <v>191</v>
      </c>
    </row>
    <row r="25342" spans="1:2" x14ac:dyDescent="0.25">
      <c r="A25342" t="s">
        <v>57</v>
      </c>
    </row>
    <row r="25343" spans="1:2" x14ac:dyDescent="0.25">
      <c r="A25343" t="s">
        <v>147</v>
      </c>
      <c r="B25343" t="s">
        <v>148</v>
      </c>
    </row>
    <row r="25344" spans="1:2" x14ac:dyDescent="0.25">
      <c r="A25344" t="s">
        <v>54</v>
      </c>
      <c r="B25344" t="s">
        <v>2024</v>
      </c>
    </row>
    <row r="25345" spans="1:2" x14ac:dyDescent="0.25">
      <c r="A25345" t="s">
        <v>150</v>
      </c>
      <c r="B25345" t="s">
        <v>2025</v>
      </c>
    </row>
    <row r="25346" spans="1:2" x14ac:dyDescent="0.25">
      <c r="A25346" t="s">
        <v>152</v>
      </c>
      <c r="B25346" t="s">
        <v>194</v>
      </c>
    </row>
    <row r="25347" spans="1:2" x14ac:dyDescent="0.25">
      <c r="A25347" t="s">
        <v>154</v>
      </c>
    </row>
    <row r="25348" spans="1:2" x14ac:dyDescent="0.25">
      <c r="A25348" t="s">
        <v>195</v>
      </c>
    </row>
    <row r="25349" spans="1:2" x14ac:dyDescent="0.25">
      <c r="A25349" t="s">
        <v>156</v>
      </c>
    </row>
    <row r="25350" spans="1:2" x14ac:dyDescent="0.25">
      <c r="A25350" t="s">
        <v>487</v>
      </c>
    </row>
    <row r="25351" spans="1:2" x14ac:dyDescent="0.25">
      <c r="A25351" t="s">
        <v>4586</v>
      </c>
    </row>
    <row r="25353" spans="1:2" x14ac:dyDescent="0.25">
      <c r="A25353" t="s">
        <v>0</v>
      </c>
    </row>
    <row r="25354" spans="1:2" x14ac:dyDescent="0.25">
      <c r="A25354" t="s">
        <v>1</v>
      </c>
      <c r="B25354" t="s">
        <v>2</v>
      </c>
    </row>
    <row r="25355" spans="1:2" x14ac:dyDescent="0.25">
      <c r="A25355" t="s">
        <v>3</v>
      </c>
    </row>
    <row r="25356" spans="1:2" x14ac:dyDescent="0.25">
      <c r="A25356" t="s">
        <v>4</v>
      </c>
      <c r="B25356" t="s">
        <v>2009</v>
      </c>
    </row>
    <row r="25357" spans="1:2" x14ac:dyDescent="0.25">
      <c r="A25357" t="s">
        <v>6</v>
      </c>
      <c r="B25357" t="s">
        <v>2010</v>
      </c>
    </row>
    <row r="25358" spans="1:2" x14ac:dyDescent="0.25">
      <c r="A25358" t="s">
        <v>4587</v>
      </c>
    </row>
    <row r="25359" spans="1:2" x14ac:dyDescent="0.25">
      <c r="A25359" t="s">
        <v>9</v>
      </c>
    </row>
    <row r="25360" spans="1:2" x14ac:dyDescent="0.25">
      <c r="A25360" t="s">
        <v>4588</v>
      </c>
      <c r="B25360" t="s">
        <v>2013</v>
      </c>
    </row>
    <row r="25361" spans="1:2" x14ac:dyDescent="0.25">
      <c r="A25361" t="s">
        <v>4489</v>
      </c>
    </row>
    <row r="25362" spans="1:2" x14ac:dyDescent="0.25">
      <c r="A25362" t="s">
        <v>178</v>
      </c>
    </row>
    <row r="25364" spans="1:2" x14ac:dyDescent="0.25">
      <c r="A25364" t="s">
        <v>0</v>
      </c>
    </row>
    <row r="25365" spans="1:2" x14ac:dyDescent="0.25">
      <c r="A25365" t="s">
        <v>53</v>
      </c>
    </row>
    <row r="25366" spans="1:2" x14ac:dyDescent="0.25">
      <c r="A25366" t="s">
        <v>54</v>
      </c>
      <c r="B25366" t="s">
        <v>1995</v>
      </c>
    </row>
    <row r="25367" spans="1:2" x14ac:dyDescent="0.25">
      <c r="A25367" t="s">
        <v>55</v>
      </c>
    </row>
    <row r="25368" spans="1:2" x14ac:dyDescent="0.25">
      <c r="A25368" t="s">
        <v>1353</v>
      </c>
    </row>
    <row r="25369" spans="1:2" x14ac:dyDescent="0.25">
      <c r="A25369" t="s">
        <v>57</v>
      </c>
    </row>
    <row r="25370" spans="1:2" x14ac:dyDescent="0.25">
      <c r="A25370" t="s">
        <v>58</v>
      </c>
      <c r="B25370" t="s">
        <v>59</v>
      </c>
    </row>
    <row r="25371" spans="1:2" x14ac:dyDescent="0.25">
      <c r="A25371" t="s">
        <v>4589</v>
      </c>
    </row>
    <row r="25372" spans="1:2" x14ac:dyDescent="0.25">
      <c r="A25372" t="s">
        <v>61</v>
      </c>
    </row>
    <row r="25373" spans="1:2" x14ac:dyDescent="0.25">
      <c r="A25373" t="s">
        <v>4590</v>
      </c>
    </row>
    <row r="25375" spans="1:2" x14ac:dyDescent="0.25">
      <c r="A25375" t="s">
        <v>96</v>
      </c>
    </row>
    <row r="25376" spans="1:2" x14ac:dyDescent="0.25">
      <c r="A25376" t="s">
        <v>55</v>
      </c>
    </row>
    <row r="25377" spans="1:2" x14ac:dyDescent="0.25">
      <c r="A25377" t="s">
        <v>54</v>
      </c>
      <c r="B25377" t="s">
        <v>1995</v>
      </c>
    </row>
    <row r="25378" spans="1:2" x14ac:dyDescent="0.25">
      <c r="A25378" t="s">
        <v>4591</v>
      </c>
    </row>
    <row r="25379" spans="1:2" x14ac:dyDescent="0.25">
      <c r="A25379" t="s">
        <v>98</v>
      </c>
    </row>
    <row r="25380" spans="1:2" x14ac:dyDescent="0.25">
      <c r="A25380" t="s">
        <v>99</v>
      </c>
    </row>
    <row r="25381" spans="1:2" x14ac:dyDescent="0.25">
      <c r="A25381" t="s">
        <v>65</v>
      </c>
    </row>
    <row r="25382" spans="1:2" x14ac:dyDescent="0.25">
      <c r="A25382" t="s">
        <v>57</v>
      </c>
    </row>
    <row r="25384" spans="1:2" x14ac:dyDescent="0.25">
      <c r="A25384" t="s">
        <v>0</v>
      </c>
    </row>
    <row r="25385" spans="1:2" x14ac:dyDescent="0.25">
      <c r="A25385" t="s">
        <v>53</v>
      </c>
    </row>
    <row r="25386" spans="1:2" x14ac:dyDescent="0.25">
      <c r="A25386" t="s">
        <v>54</v>
      </c>
      <c r="B25386" t="s">
        <v>1995</v>
      </c>
    </row>
    <row r="25387" spans="1:2" x14ac:dyDescent="0.25">
      <c r="A25387" t="s">
        <v>55</v>
      </c>
    </row>
    <row r="25388" spans="1:2" x14ac:dyDescent="0.25">
      <c r="A25388" t="s">
        <v>1353</v>
      </c>
    </row>
    <row r="25389" spans="1:2" x14ac:dyDescent="0.25">
      <c r="A25389" t="s">
        <v>57</v>
      </c>
    </row>
    <row r="25390" spans="1:2" x14ac:dyDescent="0.25">
      <c r="A25390" t="s">
        <v>58</v>
      </c>
      <c r="B25390" t="s">
        <v>59</v>
      </c>
    </row>
    <row r="25391" spans="1:2" x14ac:dyDescent="0.25">
      <c r="A25391" t="s">
        <v>4239</v>
      </c>
    </row>
    <row r="25392" spans="1:2" x14ac:dyDescent="0.25">
      <c r="A25392" t="s">
        <v>61</v>
      </c>
    </row>
    <row r="25393" spans="1:2" x14ac:dyDescent="0.25">
      <c r="A25393" t="s">
        <v>4592</v>
      </c>
    </row>
    <row r="25395" spans="1:2" x14ac:dyDescent="0.25">
      <c r="A25395" t="s">
        <v>96</v>
      </c>
    </row>
    <row r="25396" spans="1:2" x14ac:dyDescent="0.25">
      <c r="A25396" t="s">
        <v>55</v>
      </c>
    </row>
    <row r="25397" spans="1:2" x14ac:dyDescent="0.25">
      <c r="A25397" t="s">
        <v>54</v>
      </c>
      <c r="B25397" t="s">
        <v>1995</v>
      </c>
    </row>
    <row r="25398" spans="1:2" x14ac:dyDescent="0.25">
      <c r="A25398" t="s">
        <v>4241</v>
      </c>
    </row>
    <row r="25399" spans="1:2" x14ac:dyDescent="0.25">
      <c r="A25399" t="s">
        <v>98</v>
      </c>
    </row>
    <row r="25400" spans="1:2" x14ac:dyDescent="0.25">
      <c r="A25400" t="s">
        <v>99</v>
      </c>
    </row>
    <row r="25401" spans="1:2" x14ac:dyDescent="0.25">
      <c r="A25401" t="s">
        <v>65</v>
      </c>
    </row>
    <row r="25402" spans="1:2" x14ac:dyDescent="0.25">
      <c r="A25402" t="s">
        <v>57</v>
      </c>
    </row>
    <row r="25404" spans="1:2" x14ac:dyDescent="0.25">
      <c r="A25404" t="s">
        <v>0</v>
      </c>
    </row>
    <row r="25405" spans="1:2" x14ac:dyDescent="0.25">
      <c r="A25405" t="s">
        <v>53</v>
      </c>
    </row>
    <row r="25406" spans="1:2" x14ac:dyDescent="0.25">
      <c r="A25406" t="s">
        <v>54</v>
      </c>
      <c r="B25406" t="s">
        <v>1995</v>
      </c>
    </row>
    <row r="25407" spans="1:2" x14ac:dyDescent="0.25">
      <c r="A25407" t="s">
        <v>55</v>
      </c>
    </row>
    <row r="25408" spans="1:2" x14ac:dyDescent="0.25">
      <c r="A25408" t="s">
        <v>3596</v>
      </c>
    </row>
    <row r="25409" spans="1:2" x14ac:dyDescent="0.25">
      <c r="A25409" t="s">
        <v>57</v>
      </c>
    </row>
    <row r="25410" spans="1:2" x14ac:dyDescent="0.25">
      <c r="A25410" t="s">
        <v>58</v>
      </c>
      <c r="B25410" t="s">
        <v>59</v>
      </c>
    </row>
    <row r="25411" spans="1:2" x14ac:dyDescent="0.25">
      <c r="A25411" t="s">
        <v>3597</v>
      </c>
    </row>
    <row r="25412" spans="1:2" x14ac:dyDescent="0.25">
      <c r="A25412" t="s">
        <v>61</v>
      </c>
    </row>
    <row r="25413" spans="1:2" x14ac:dyDescent="0.25">
      <c r="A25413" t="s">
        <v>4593</v>
      </c>
    </row>
    <row r="25415" spans="1:2" x14ac:dyDescent="0.25">
      <c r="A25415" t="s">
        <v>20</v>
      </c>
    </row>
    <row r="25416" spans="1:2" x14ac:dyDescent="0.25">
      <c r="A25416" t="s">
        <v>125</v>
      </c>
    </row>
    <row r="25417" spans="1:2" x14ac:dyDescent="0.25">
      <c r="A25417" t="s">
        <v>64</v>
      </c>
    </row>
    <row r="25418" spans="1:2" x14ac:dyDescent="0.25">
      <c r="A25418" t="s">
        <v>54</v>
      </c>
      <c r="B25418" t="s">
        <v>2045</v>
      </c>
    </row>
    <row r="25419" spans="1:2" x14ac:dyDescent="0.25">
      <c r="A25419" t="s">
        <v>617</v>
      </c>
    </row>
    <row r="25420" spans="1:2" x14ac:dyDescent="0.25">
      <c r="A25420" t="s">
        <v>53</v>
      </c>
    </row>
    <row r="25421" spans="1:2" x14ac:dyDescent="0.25">
      <c r="A25421" t="s">
        <v>128</v>
      </c>
      <c r="B25421" t="s">
        <v>46</v>
      </c>
    </row>
    <row r="25422" spans="1:2" x14ac:dyDescent="0.25">
      <c r="A25422" t="s">
        <v>66</v>
      </c>
    </row>
    <row r="25424" spans="1:2" x14ac:dyDescent="0.25">
      <c r="A25424" t="s">
        <v>0</v>
      </c>
    </row>
    <row r="25425" spans="1:2" x14ac:dyDescent="0.25">
      <c r="A25425" t="s">
        <v>1</v>
      </c>
      <c r="B25425" t="s">
        <v>2</v>
      </c>
    </row>
    <row r="25426" spans="1:2" x14ac:dyDescent="0.25">
      <c r="A25426" t="s">
        <v>3</v>
      </c>
    </row>
    <row r="25427" spans="1:2" x14ac:dyDescent="0.25">
      <c r="A25427" t="s">
        <v>4</v>
      </c>
      <c r="B25427" t="s">
        <v>2037</v>
      </c>
    </row>
    <row r="25428" spans="1:2" x14ac:dyDescent="0.25">
      <c r="A25428" t="s">
        <v>6</v>
      </c>
      <c r="B25428" t="s">
        <v>2038</v>
      </c>
    </row>
    <row r="25429" spans="1:2" x14ac:dyDescent="0.25">
      <c r="A25429" t="s">
        <v>4594</v>
      </c>
    </row>
    <row r="25430" spans="1:2" x14ac:dyDescent="0.25">
      <c r="A25430" t="s">
        <v>9</v>
      </c>
    </row>
    <row r="25431" spans="1:2" x14ac:dyDescent="0.25">
      <c r="A25431" t="s">
        <v>4595</v>
      </c>
      <c r="B25431" t="s">
        <v>2041</v>
      </c>
    </row>
    <row r="25432" spans="1:2" x14ac:dyDescent="0.25">
      <c r="A25432" t="s">
        <v>4489</v>
      </c>
    </row>
    <row r="25433" spans="1:2" x14ac:dyDescent="0.25">
      <c r="A25433" t="s">
        <v>2544</v>
      </c>
    </row>
    <row r="25435" spans="1:2" x14ac:dyDescent="0.25">
      <c r="A25435" t="s">
        <v>0</v>
      </c>
    </row>
    <row r="25436" spans="1:2" x14ac:dyDescent="0.25">
      <c r="A25436" t="s">
        <v>53</v>
      </c>
    </row>
    <row r="25437" spans="1:2" x14ac:dyDescent="0.25">
      <c r="A25437" t="s">
        <v>54</v>
      </c>
      <c r="B25437" t="s">
        <v>2024</v>
      </c>
    </row>
    <row r="25438" spans="1:2" x14ac:dyDescent="0.25">
      <c r="A25438" t="s">
        <v>55</v>
      </c>
    </row>
    <row r="25439" spans="1:2" x14ac:dyDescent="0.25">
      <c r="A25439" t="s">
        <v>179</v>
      </c>
    </row>
    <row r="25440" spans="1:2" x14ac:dyDescent="0.25">
      <c r="A25440" t="s">
        <v>57</v>
      </c>
    </row>
    <row r="25441" spans="1:2" x14ac:dyDescent="0.25">
      <c r="A25441" t="s">
        <v>58</v>
      </c>
      <c r="B25441" t="s">
        <v>59</v>
      </c>
    </row>
    <row r="25442" spans="1:2" x14ac:dyDescent="0.25">
      <c r="A25442" t="s">
        <v>4596</v>
      </c>
    </row>
    <row r="25443" spans="1:2" x14ac:dyDescent="0.25">
      <c r="A25443" t="s">
        <v>61</v>
      </c>
    </row>
    <row r="25444" spans="1:2" x14ac:dyDescent="0.25">
      <c r="A25444" t="s">
        <v>4597</v>
      </c>
    </row>
    <row r="25446" spans="1:2" x14ac:dyDescent="0.25">
      <c r="A25446" t="s">
        <v>96</v>
      </c>
    </row>
    <row r="25447" spans="1:2" x14ac:dyDescent="0.25">
      <c r="A25447" t="s">
        <v>55</v>
      </c>
    </row>
    <row r="25448" spans="1:2" x14ac:dyDescent="0.25">
      <c r="A25448" t="s">
        <v>54</v>
      </c>
      <c r="B25448" t="s">
        <v>2024</v>
      </c>
    </row>
    <row r="25449" spans="1:2" x14ac:dyDescent="0.25">
      <c r="A25449" t="s">
        <v>4598</v>
      </c>
    </row>
    <row r="25450" spans="1:2" x14ac:dyDescent="0.25">
      <c r="A25450" t="s">
        <v>98</v>
      </c>
    </row>
    <row r="25451" spans="1:2" x14ac:dyDescent="0.25">
      <c r="A25451" t="s">
        <v>99</v>
      </c>
    </row>
    <row r="25452" spans="1:2" x14ac:dyDescent="0.25">
      <c r="A25452" t="s">
        <v>65</v>
      </c>
    </row>
    <row r="25453" spans="1:2" x14ac:dyDescent="0.25">
      <c r="A25453" t="s">
        <v>57</v>
      </c>
    </row>
    <row r="25455" spans="1:2" x14ac:dyDescent="0.25">
      <c r="A25455" t="s">
        <v>20</v>
      </c>
    </row>
    <row r="25456" spans="1:2" x14ac:dyDescent="0.25">
      <c r="A25456" t="s">
        <v>73</v>
      </c>
    </row>
    <row r="25457" spans="1:2" x14ac:dyDescent="0.25">
      <c r="A25457" t="s">
        <v>191</v>
      </c>
    </row>
    <row r="25458" spans="1:2" x14ac:dyDescent="0.25">
      <c r="A25458" t="s">
        <v>57</v>
      </c>
    </row>
    <row r="25459" spans="1:2" x14ac:dyDescent="0.25">
      <c r="A25459" t="s">
        <v>147</v>
      </c>
      <c r="B25459" t="s">
        <v>148</v>
      </c>
    </row>
    <row r="25460" spans="1:2" x14ac:dyDescent="0.25">
      <c r="A25460" t="s">
        <v>54</v>
      </c>
      <c r="B25460" t="s">
        <v>2045</v>
      </c>
    </row>
    <row r="25461" spans="1:2" x14ac:dyDescent="0.25">
      <c r="A25461" t="s">
        <v>150</v>
      </c>
      <c r="B25461" t="s">
        <v>4599</v>
      </c>
    </row>
    <row r="25462" spans="1:2" x14ac:dyDescent="0.25">
      <c r="A25462" t="s">
        <v>152</v>
      </c>
      <c r="B25462" t="s">
        <v>194</v>
      </c>
    </row>
    <row r="25463" spans="1:2" x14ac:dyDescent="0.25">
      <c r="A25463" t="s">
        <v>154</v>
      </c>
    </row>
    <row r="25464" spans="1:2" x14ac:dyDescent="0.25">
      <c r="A25464" t="s">
        <v>195</v>
      </c>
    </row>
    <row r="25465" spans="1:2" x14ac:dyDescent="0.25">
      <c r="A25465" t="s">
        <v>156</v>
      </c>
    </row>
    <row r="25466" spans="1:2" x14ac:dyDescent="0.25">
      <c r="A25466" t="s">
        <v>157</v>
      </c>
    </row>
    <row r="25467" spans="1:2" x14ac:dyDescent="0.25">
      <c r="A25467" t="s">
        <v>4600</v>
      </c>
    </row>
    <row r="25469" spans="1:2" x14ac:dyDescent="0.25">
      <c r="A25469" t="s">
        <v>0</v>
      </c>
    </row>
    <row r="25470" spans="1:2" x14ac:dyDescent="0.25">
      <c r="A25470" t="s">
        <v>1</v>
      </c>
      <c r="B25470" t="s">
        <v>2</v>
      </c>
    </row>
    <row r="25471" spans="1:2" x14ac:dyDescent="0.25">
      <c r="A25471" t="s">
        <v>3</v>
      </c>
    </row>
    <row r="25472" spans="1:2" x14ac:dyDescent="0.25">
      <c r="A25472" t="s">
        <v>4</v>
      </c>
      <c r="B25472" t="s">
        <v>2037</v>
      </c>
    </row>
    <row r="25473" spans="1:2" x14ac:dyDescent="0.25">
      <c r="A25473" t="s">
        <v>6</v>
      </c>
      <c r="B25473" t="s">
        <v>2038</v>
      </c>
    </row>
    <row r="25474" spans="1:2" x14ac:dyDescent="0.25">
      <c r="A25474" t="s">
        <v>4601</v>
      </c>
    </row>
    <row r="25475" spans="1:2" x14ac:dyDescent="0.25">
      <c r="A25475" t="s">
        <v>9</v>
      </c>
    </row>
    <row r="25476" spans="1:2" x14ac:dyDescent="0.25">
      <c r="A25476" t="s">
        <v>4602</v>
      </c>
      <c r="B25476" t="s">
        <v>2041</v>
      </c>
    </row>
    <row r="25477" spans="1:2" x14ac:dyDescent="0.25">
      <c r="A25477" t="s">
        <v>4489</v>
      </c>
    </row>
    <row r="25478" spans="1:2" x14ac:dyDescent="0.25">
      <c r="A25478" t="s">
        <v>286</v>
      </c>
    </row>
    <row r="25480" spans="1:2" x14ac:dyDescent="0.25">
      <c r="A25480" t="s">
        <v>0</v>
      </c>
    </row>
    <row r="25481" spans="1:2" x14ac:dyDescent="0.25">
      <c r="A25481" t="s">
        <v>53</v>
      </c>
    </row>
    <row r="25482" spans="1:2" x14ac:dyDescent="0.25">
      <c r="A25482" t="s">
        <v>54</v>
      </c>
      <c r="B25482" t="s">
        <v>2024</v>
      </c>
    </row>
    <row r="25483" spans="1:2" x14ac:dyDescent="0.25">
      <c r="A25483" t="s">
        <v>55</v>
      </c>
    </row>
    <row r="25484" spans="1:2" x14ac:dyDescent="0.25">
      <c r="A25484" t="s">
        <v>4389</v>
      </c>
    </row>
    <row r="25485" spans="1:2" x14ac:dyDescent="0.25">
      <c r="A25485" t="s">
        <v>57</v>
      </c>
    </row>
    <row r="25486" spans="1:2" x14ac:dyDescent="0.25">
      <c r="A25486" t="s">
        <v>58</v>
      </c>
      <c r="B25486" t="s">
        <v>59</v>
      </c>
    </row>
    <row r="25487" spans="1:2" x14ac:dyDescent="0.25">
      <c r="A25487" t="s">
        <v>4603</v>
      </c>
    </row>
    <row r="25488" spans="1:2" x14ac:dyDescent="0.25">
      <c r="A25488" t="s">
        <v>61</v>
      </c>
    </row>
    <row r="25489" spans="1:2" x14ac:dyDescent="0.25">
      <c r="A25489" t="s">
        <v>4604</v>
      </c>
    </row>
    <row r="25491" spans="1:2" x14ac:dyDescent="0.25">
      <c r="A25491" t="s">
        <v>96</v>
      </c>
    </row>
    <row r="25492" spans="1:2" x14ac:dyDescent="0.25">
      <c r="A25492" t="s">
        <v>55</v>
      </c>
    </row>
    <row r="25493" spans="1:2" x14ac:dyDescent="0.25">
      <c r="A25493" t="s">
        <v>54</v>
      </c>
      <c r="B25493" t="s">
        <v>2024</v>
      </c>
    </row>
    <row r="25494" spans="1:2" x14ac:dyDescent="0.25">
      <c r="A25494" t="s">
        <v>4605</v>
      </c>
    </row>
    <row r="25495" spans="1:2" x14ac:dyDescent="0.25">
      <c r="A25495" t="s">
        <v>98</v>
      </c>
    </row>
    <row r="25496" spans="1:2" x14ac:dyDescent="0.25">
      <c r="A25496" t="s">
        <v>99</v>
      </c>
    </row>
    <row r="25497" spans="1:2" x14ac:dyDescent="0.25">
      <c r="A25497" t="s">
        <v>65</v>
      </c>
    </row>
    <row r="25498" spans="1:2" x14ac:dyDescent="0.25">
      <c r="A25498" t="s">
        <v>57</v>
      </c>
    </row>
    <row r="25500" spans="1:2" x14ac:dyDescent="0.25">
      <c r="A25500" t="s">
        <v>0</v>
      </c>
    </row>
    <row r="25501" spans="1:2" x14ac:dyDescent="0.25">
      <c r="A25501" t="s">
        <v>53</v>
      </c>
    </row>
    <row r="25502" spans="1:2" x14ac:dyDescent="0.25">
      <c r="A25502" t="s">
        <v>54</v>
      </c>
      <c r="B25502" t="s">
        <v>2024</v>
      </c>
    </row>
    <row r="25503" spans="1:2" x14ac:dyDescent="0.25">
      <c r="A25503" t="s">
        <v>55</v>
      </c>
    </row>
    <row r="25504" spans="1:2" x14ac:dyDescent="0.25">
      <c r="A25504" t="s">
        <v>463</v>
      </c>
    </row>
    <row r="25505" spans="1:4" x14ac:dyDescent="0.25">
      <c r="A25505" t="s">
        <v>57</v>
      </c>
    </row>
    <row r="25506" spans="1:4" x14ac:dyDescent="0.25">
      <c r="A25506" t="s">
        <v>58</v>
      </c>
      <c r="B25506" t="s">
        <v>59</v>
      </c>
    </row>
    <row r="25507" spans="1:4" x14ac:dyDescent="0.25">
      <c r="A25507" t="s">
        <v>464</v>
      </c>
    </row>
    <row r="25508" spans="1:4" x14ac:dyDescent="0.25">
      <c r="A25508" t="s">
        <v>61</v>
      </c>
    </row>
    <row r="25509" spans="1:4" x14ac:dyDescent="0.25">
      <c r="A25509" t="s">
        <v>4606</v>
      </c>
    </row>
    <row r="25511" spans="1:4" x14ac:dyDescent="0.25">
      <c r="A25511" t="s">
        <v>20</v>
      </c>
    </row>
    <row r="25512" spans="1:4" x14ac:dyDescent="0.25">
      <c r="A25512" t="s">
        <v>55</v>
      </c>
    </row>
    <row r="25513" spans="1:4" x14ac:dyDescent="0.25">
      <c r="A25513" t="s">
        <v>4607</v>
      </c>
    </row>
    <row r="25514" spans="1:4" x14ac:dyDescent="0.25">
      <c r="A25514" t="s">
        <v>4608</v>
      </c>
      <c r="B25514" t="s">
        <v>4609</v>
      </c>
    </row>
    <row r="25515" spans="1:4" x14ac:dyDescent="0.25">
      <c r="A25515" t="s">
        <v>228</v>
      </c>
      <c r="B25515" t="s">
        <v>22</v>
      </c>
      <c r="C25515" t="s">
        <v>469</v>
      </c>
      <c r="D25515" t="s">
        <v>23</v>
      </c>
    </row>
    <row r="25516" spans="1:4" x14ac:dyDescent="0.25">
      <c r="A25516" t="s">
        <v>103</v>
      </c>
    </row>
    <row r="25517" spans="1:4" x14ac:dyDescent="0.25">
      <c r="A25517" t="s">
        <v>470</v>
      </c>
      <c r="B25517" t="s">
        <v>471</v>
      </c>
    </row>
    <row r="25518" spans="1:4" x14ac:dyDescent="0.25">
      <c r="A25518" t="s">
        <v>54</v>
      </c>
      <c r="B25518" t="s">
        <v>2024</v>
      </c>
    </row>
    <row r="25519" spans="1:4" x14ac:dyDescent="0.25">
      <c r="A25519" t="s">
        <v>473</v>
      </c>
    </row>
    <row r="25520" spans="1:4" x14ac:dyDescent="0.25">
      <c r="A25520" t="s">
        <v>474</v>
      </c>
    </row>
    <row r="25521" spans="1:2" x14ac:dyDescent="0.25">
      <c r="A25521" t="s">
        <v>109</v>
      </c>
    </row>
    <row r="25522" spans="1:2" x14ac:dyDescent="0.25">
      <c r="A25522" t="s">
        <v>227</v>
      </c>
    </row>
    <row r="25523" spans="1:2" x14ac:dyDescent="0.25">
      <c r="A25523" t="s">
        <v>475</v>
      </c>
    </row>
    <row r="25524" spans="1:2" x14ac:dyDescent="0.25">
      <c r="A25524" t="s">
        <v>476</v>
      </c>
    </row>
    <row r="25525" spans="1:2" x14ac:dyDescent="0.25">
      <c r="A25525" t="s">
        <v>236</v>
      </c>
      <c r="B25525" t="s">
        <v>237</v>
      </c>
    </row>
    <row r="25527" spans="1:2" x14ac:dyDescent="0.25">
      <c r="A25527" t="s">
        <v>0</v>
      </c>
    </row>
    <row r="25528" spans="1:2" x14ac:dyDescent="0.25">
      <c r="A25528" t="s">
        <v>1</v>
      </c>
      <c r="B25528" t="s">
        <v>2</v>
      </c>
    </row>
    <row r="25529" spans="1:2" x14ac:dyDescent="0.25">
      <c r="A25529" t="s">
        <v>3</v>
      </c>
    </row>
    <row r="25530" spans="1:2" x14ac:dyDescent="0.25">
      <c r="A25530" t="s">
        <v>4</v>
      </c>
      <c r="B25530" t="s">
        <v>2037</v>
      </c>
    </row>
    <row r="25531" spans="1:2" x14ac:dyDescent="0.25">
      <c r="A25531" t="s">
        <v>6</v>
      </c>
      <c r="B25531" t="s">
        <v>2038</v>
      </c>
    </row>
    <row r="25532" spans="1:2" x14ac:dyDescent="0.25">
      <c r="A25532" t="s">
        <v>4610</v>
      </c>
    </row>
    <row r="25533" spans="1:2" x14ac:dyDescent="0.25">
      <c r="A25533" t="s">
        <v>9</v>
      </c>
    </row>
    <row r="25534" spans="1:2" x14ac:dyDescent="0.25">
      <c r="A25534" t="s">
        <v>4611</v>
      </c>
      <c r="B25534" t="s">
        <v>2041</v>
      </c>
    </row>
    <row r="25535" spans="1:2" x14ac:dyDescent="0.25">
      <c r="A25535" t="s">
        <v>4489</v>
      </c>
    </row>
    <row r="25536" spans="1:2" x14ac:dyDescent="0.25">
      <c r="A25536" t="s">
        <v>247</v>
      </c>
    </row>
    <row r="25538" spans="1:2" x14ac:dyDescent="0.25">
      <c r="A25538" t="s">
        <v>0</v>
      </c>
    </row>
    <row r="25539" spans="1:2" x14ac:dyDescent="0.25">
      <c r="A25539" t="s">
        <v>53</v>
      </c>
    </row>
    <row r="25540" spans="1:2" x14ac:dyDescent="0.25">
      <c r="A25540" t="s">
        <v>54</v>
      </c>
      <c r="B25540" t="s">
        <v>2024</v>
      </c>
    </row>
    <row r="25541" spans="1:2" x14ac:dyDescent="0.25">
      <c r="A25541" t="s">
        <v>55</v>
      </c>
    </row>
    <row r="25542" spans="1:2" x14ac:dyDescent="0.25">
      <c r="A25542" t="s">
        <v>4612</v>
      </c>
    </row>
    <row r="25543" spans="1:2" x14ac:dyDescent="0.25">
      <c r="A25543" t="s">
        <v>57</v>
      </c>
    </row>
    <row r="25544" spans="1:2" x14ac:dyDescent="0.25">
      <c r="A25544" t="s">
        <v>58</v>
      </c>
      <c r="B25544" t="s">
        <v>59</v>
      </c>
    </row>
    <row r="25545" spans="1:2" x14ac:dyDescent="0.25">
      <c r="A25545" t="s">
        <v>4613</v>
      </c>
    </row>
    <row r="25546" spans="1:2" x14ac:dyDescent="0.25">
      <c r="A25546" t="s">
        <v>61</v>
      </c>
    </row>
    <row r="25547" spans="1:2" x14ac:dyDescent="0.25">
      <c r="A25547" t="s">
        <v>4614</v>
      </c>
    </row>
    <row r="25549" spans="1:2" x14ac:dyDescent="0.25">
      <c r="A25549" t="s">
        <v>96</v>
      </c>
    </row>
    <row r="25550" spans="1:2" x14ac:dyDescent="0.25">
      <c r="A25550" t="s">
        <v>55</v>
      </c>
    </row>
    <row r="25551" spans="1:2" x14ac:dyDescent="0.25">
      <c r="A25551" t="s">
        <v>54</v>
      </c>
      <c r="B25551" t="s">
        <v>2024</v>
      </c>
    </row>
    <row r="25552" spans="1:2" x14ac:dyDescent="0.25">
      <c r="A25552" t="s">
        <v>4615</v>
      </c>
    </row>
    <row r="25553" spans="1:2" x14ac:dyDescent="0.25">
      <c r="A25553" t="s">
        <v>98</v>
      </c>
    </row>
    <row r="25554" spans="1:2" x14ac:dyDescent="0.25">
      <c r="A25554" t="s">
        <v>99</v>
      </c>
    </row>
    <row r="25555" spans="1:2" x14ac:dyDescent="0.25">
      <c r="A25555" t="s">
        <v>65</v>
      </c>
    </row>
    <row r="25556" spans="1:2" x14ac:dyDescent="0.25">
      <c r="A25556" t="s">
        <v>57</v>
      </c>
    </row>
    <row r="25558" spans="1:2" x14ac:dyDescent="0.25">
      <c r="A25558" t="s">
        <v>20</v>
      </c>
    </row>
    <row r="25559" spans="1:2" x14ac:dyDescent="0.25">
      <c r="A25559" t="s">
        <v>73</v>
      </c>
    </row>
    <row r="25560" spans="1:2" x14ac:dyDescent="0.25">
      <c r="A25560" t="s">
        <v>4616</v>
      </c>
    </row>
    <row r="25561" spans="1:2" x14ac:dyDescent="0.25">
      <c r="A25561" t="s">
        <v>57</v>
      </c>
    </row>
    <row r="25562" spans="1:2" x14ac:dyDescent="0.25">
      <c r="A25562" t="s">
        <v>147</v>
      </c>
      <c r="B25562" t="s">
        <v>148</v>
      </c>
    </row>
    <row r="25563" spans="1:2" x14ac:dyDescent="0.25">
      <c r="A25563" t="s">
        <v>54</v>
      </c>
      <c r="B25563" t="s">
        <v>2045</v>
      </c>
    </row>
    <row r="25564" spans="1:2" x14ac:dyDescent="0.25">
      <c r="A25564" t="s">
        <v>150</v>
      </c>
      <c r="B25564" t="s">
        <v>4599</v>
      </c>
    </row>
    <row r="25565" spans="1:2" x14ac:dyDescent="0.25">
      <c r="A25565" t="s">
        <v>4617</v>
      </c>
      <c r="B25565" t="s">
        <v>4618</v>
      </c>
    </row>
    <row r="25566" spans="1:2" x14ac:dyDescent="0.25">
      <c r="A25566" t="s">
        <v>154</v>
      </c>
    </row>
    <row r="25567" spans="1:2" x14ac:dyDescent="0.25">
      <c r="A25567" t="s">
        <v>4619</v>
      </c>
    </row>
    <row r="25568" spans="1:2" x14ac:dyDescent="0.25">
      <c r="A25568" t="s">
        <v>156</v>
      </c>
    </row>
    <row r="25569" spans="1:2" x14ac:dyDescent="0.25">
      <c r="A25569" t="s">
        <v>438</v>
      </c>
    </row>
    <row r="25570" spans="1:2" x14ac:dyDescent="0.25">
      <c r="A25570" t="s">
        <v>4620</v>
      </c>
    </row>
    <row r="25572" spans="1:2" x14ac:dyDescent="0.25">
      <c r="A25572" t="s">
        <v>0</v>
      </c>
    </row>
    <row r="25573" spans="1:2" x14ac:dyDescent="0.25">
      <c r="A25573" t="s">
        <v>1</v>
      </c>
      <c r="B25573" t="s">
        <v>2</v>
      </c>
    </row>
    <row r="25574" spans="1:2" x14ac:dyDescent="0.25">
      <c r="A25574" t="s">
        <v>3</v>
      </c>
    </row>
    <row r="25575" spans="1:2" x14ac:dyDescent="0.25">
      <c r="A25575" t="s">
        <v>4</v>
      </c>
      <c r="B25575" t="s">
        <v>2064</v>
      </c>
    </row>
    <row r="25576" spans="1:2" x14ac:dyDescent="0.25">
      <c r="A25576" t="s">
        <v>6</v>
      </c>
      <c r="B25576" t="s">
        <v>2065</v>
      </c>
    </row>
    <row r="25577" spans="1:2" x14ac:dyDescent="0.25">
      <c r="A25577" t="s">
        <v>1184</v>
      </c>
    </row>
    <row r="25578" spans="1:2" x14ac:dyDescent="0.25">
      <c r="A25578" t="s">
        <v>9</v>
      </c>
    </row>
    <row r="25579" spans="1:2" x14ac:dyDescent="0.25">
      <c r="A25579" t="s">
        <v>4621</v>
      </c>
      <c r="B25579" t="s">
        <v>2068</v>
      </c>
    </row>
    <row r="25580" spans="1:2" x14ac:dyDescent="0.25">
      <c r="A25580" t="s">
        <v>4489</v>
      </c>
    </row>
    <row r="25581" spans="1:2" x14ac:dyDescent="0.25">
      <c r="A25581" t="s">
        <v>88</v>
      </c>
    </row>
    <row r="25583" spans="1:2" x14ac:dyDescent="0.25">
      <c r="A25583" t="s">
        <v>0</v>
      </c>
    </row>
    <row r="25584" spans="1:2" x14ac:dyDescent="0.25">
      <c r="A25584" t="s">
        <v>53</v>
      </c>
    </row>
    <row r="25585" spans="1:2" x14ac:dyDescent="0.25">
      <c r="A25585" t="s">
        <v>54</v>
      </c>
      <c r="B25585" t="s">
        <v>2045</v>
      </c>
    </row>
    <row r="25586" spans="1:2" x14ac:dyDescent="0.25">
      <c r="A25586" t="s">
        <v>55</v>
      </c>
    </row>
    <row r="25587" spans="1:2" x14ac:dyDescent="0.25">
      <c r="A25587" t="s">
        <v>1186</v>
      </c>
    </row>
    <row r="25588" spans="1:2" x14ac:dyDescent="0.25">
      <c r="A25588" t="s">
        <v>57</v>
      </c>
    </row>
    <row r="25589" spans="1:2" x14ac:dyDescent="0.25">
      <c r="A25589" t="s">
        <v>58</v>
      </c>
      <c r="B25589" t="s">
        <v>59</v>
      </c>
    </row>
    <row r="25590" spans="1:2" x14ac:dyDescent="0.25">
      <c r="A25590" t="s">
        <v>1187</v>
      </c>
    </row>
    <row r="25591" spans="1:2" x14ac:dyDescent="0.25">
      <c r="A25591" t="s">
        <v>61</v>
      </c>
    </row>
    <row r="25592" spans="1:2" x14ac:dyDescent="0.25">
      <c r="A25592" t="s">
        <v>4622</v>
      </c>
    </row>
    <row r="25594" spans="1:2" x14ac:dyDescent="0.25">
      <c r="A25594" t="s">
        <v>20</v>
      </c>
    </row>
    <row r="25595" spans="1:2" x14ac:dyDescent="0.25">
      <c r="A25595" t="s">
        <v>63</v>
      </c>
    </row>
    <row r="25596" spans="1:2" x14ac:dyDescent="0.25">
      <c r="A25596" t="s">
        <v>64</v>
      </c>
    </row>
    <row r="25597" spans="1:2" x14ac:dyDescent="0.25">
      <c r="A25597" t="s">
        <v>54</v>
      </c>
      <c r="B25597" t="s">
        <v>2045</v>
      </c>
    </row>
    <row r="25598" spans="1:2" x14ac:dyDescent="0.25">
      <c r="A25598" t="s">
        <v>53</v>
      </c>
    </row>
    <row r="25599" spans="1:2" x14ac:dyDescent="0.25">
      <c r="A25599" t="s">
        <v>65</v>
      </c>
    </row>
    <row r="25600" spans="1:2" x14ac:dyDescent="0.25">
      <c r="A25600" t="s">
        <v>66</v>
      </c>
    </row>
    <row r="25602" spans="1:2" x14ac:dyDescent="0.25">
      <c r="A25602" t="s">
        <v>0</v>
      </c>
    </row>
    <row r="25603" spans="1:2" x14ac:dyDescent="0.25">
      <c r="A25603" t="s">
        <v>1</v>
      </c>
      <c r="B25603" t="s">
        <v>2</v>
      </c>
    </row>
    <row r="25604" spans="1:2" x14ac:dyDescent="0.25">
      <c r="A25604" t="s">
        <v>3</v>
      </c>
    </row>
    <row r="25605" spans="1:2" x14ac:dyDescent="0.25">
      <c r="A25605" t="s">
        <v>4</v>
      </c>
      <c r="B25605" t="s">
        <v>2064</v>
      </c>
    </row>
    <row r="25606" spans="1:2" x14ac:dyDescent="0.25">
      <c r="A25606" t="s">
        <v>6</v>
      </c>
      <c r="B25606" t="s">
        <v>2065</v>
      </c>
    </row>
    <row r="25607" spans="1:2" x14ac:dyDescent="0.25">
      <c r="A25607" t="s">
        <v>1184</v>
      </c>
    </row>
    <row r="25608" spans="1:2" x14ac:dyDescent="0.25">
      <c r="A25608" t="s">
        <v>9</v>
      </c>
    </row>
    <row r="25609" spans="1:2" x14ac:dyDescent="0.25">
      <c r="A25609" t="s">
        <v>4623</v>
      </c>
      <c r="B25609" t="s">
        <v>2068</v>
      </c>
    </row>
    <row r="25610" spans="1:2" x14ac:dyDescent="0.25">
      <c r="A25610" t="s">
        <v>4489</v>
      </c>
    </row>
    <row r="25611" spans="1:2" x14ac:dyDescent="0.25">
      <c r="A25611" t="s">
        <v>4624</v>
      </c>
    </row>
    <row r="25613" spans="1:2" x14ac:dyDescent="0.25">
      <c r="A25613" t="s">
        <v>0</v>
      </c>
    </row>
    <row r="25614" spans="1:2" x14ac:dyDescent="0.25">
      <c r="A25614" t="s">
        <v>53</v>
      </c>
    </row>
    <row r="25615" spans="1:2" x14ac:dyDescent="0.25">
      <c r="A25615" t="s">
        <v>54</v>
      </c>
      <c r="B25615" t="s">
        <v>2045</v>
      </c>
    </row>
    <row r="25616" spans="1:2" x14ac:dyDescent="0.25">
      <c r="A25616" t="s">
        <v>55</v>
      </c>
    </row>
    <row r="25617" spans="1:2" x14ac:dyDescent="0.25">
      <c r="A25617" t="s">
        <v>1186</v>
      </c>
    </row>
    <row r="25618" spans="1:2" x14ac:dyDescent="0.25">
      <c r="A25618" t="s">
        <v>57</v>
      </c>
    </row>
    <row r="25619" spans="1:2" x14ac:dyDescent="0.25">
      <c r="A25619" t="s">
        <v>58</v>
      </c>
      <c r="B25619" t="s">
        <v>59</v>
      </c>
    </row>
    <row r="25620" spans="1:2" x14ac:dyDescent="0.25">
      <c r="A25620" t="s">
        <v>1187</v>
      </c>
    </row>
    <row r="25621" spans="1:2" x14ac:dyDescent="0.25">
      <c r="A25621" t="s">
        <v>61</v>
      </c>
    </row>
    <row r="25622" spans="1:2" x14ac:dyDescent="0.25">
      <c r="A25622" t="s">
        <v>4625</v>
      </c>
    </row>
    <row r="25624" spans="1:2" x14ac:dyDescent="0.25">
      <c r="A25624" t="s">
        <v>20</v>
      </c>
    </row>
    <row r="25625" spans="1:2" x14ac:dyDescent="0.25">
      <c r="A25625" t="s">
        <v>63</v>
      </c>
    </row>
    <row r="25626" spans="1:2" x14ac:dyDescent="0.25">
      <c r="A25626" t="s">
        <v>64</v>
      </c>
    </row>
    <row r="25627" spans="1:2" x14ac:dyDescent="0.25">
      <c r="A25627" t="s">
        <v>54</v>
      </c>
      <c r="B25627" t="s">
        <v>2045</v>
      </c>
    </row>
    <row r="25628" spans="1:2" x14ac:dyDescent="0.25">
      <c r="A25628" t="s">
        <v>53</v>
      </c>
    </row>
    <row r="25629" spans="1:2" x14ac:dyDescent="0.25">
      <c r="A25629" t="s">
        <v>65</v>
      </c>
    </row>
    <row r="25630" spans="1:2" x14ac:dyDescent="0.25">
      <c r="A25630" t="s">
        <v>66</v>
      </c>
    </row>
    <row r="25632" spans="1:2" x14ac:dyDescent="0.25">
      <c r="A25632" t="s">
        <v>0</v>
      </c>
    </row>
    <row r="25633" spans="1:2" x14ac:dyDescent="0.25">
      <c r="A25633" t="s">
        <v>1</v>
      </c>
      <c r="B25633" t="s">
        <v>2</v>
      </c>
    </row>
    <row r="25634" spans="1:2" x14ac:dyDescent="0.25">
      <c r="A25634" t="s">
        <v>3</v>
      </c>
    </row>
    <row r="25635" spans="1:2" x14ac:dyDescent="0.25">
      <c r="A25635" t="s">
        <v>4</v>
      </c>
      <c r="B25635" t="s">
        <v>2064</v>
      </c>
    </row>
    <row r="25636" spans="1:2" x14ac:dyDescent="0.25">
      <c r="A25636" t="s">
        <v>6</v>
      </c>
      <c r="B25636" t="s">
        <v>2065</v>
      </c>
    </row>
    <row r="25637" spans="1:2" x14ac:dyDescent="0.25">
      <c r="A25637" t="s">
        <v>4153</v>
      </c>
    </row>
    <row r="25638" spans="1:2" x14ac:dyDescent="0.25">
      <c r="A25638" t="s">
        <v>9</v>
      </c>
    </row>
    <row r="25639" spans="1:2" x14ac:dyDescent="0.25">
      <c r="A25639" t="s">
        <v>4626</v>
      </c>
      <c r="B25639" t="s">
        <v>2068</v>
      </c>
    </row>
    <row r="25640" spans="1:2" x14ac:dyDescent="0.25">
      <c r="A25640" t="s">
        <v>4489</v>
      </c>
    </row>
    <row r="25641" spans="1:2" x14ac:dyDescent="0.25">
      <c r="A25641" t="s">
        <v>1176</v>
      </c>
    </row>
    <row r="25643" spans="1:2" x14ac:dyDescent="0.25">
      <c r="A25643" t="s">
        <v>0</v>
      </c>
    </row>
    <row r="25644" spans="1:2" x14ac:dyDescent="0.25">
      <c r="A25644" t="s">
        <v>53</v>
      </c>
    </row>
    <row r="25645" spans="1:2" x14ac:dyDescent="0.25">
      <c r="A25645" t="s">
        <v>54</v>
      </c>
      <c r="B25645" t="s">
        <v>2045</v>
      </c>
    </row>
    <row r="25646" spans="1:2" x14ac:dyDescent="0.25">
      <c r="A25646" t="s">
        <v>55</v>
      </c>
    </row>
    <row r="25647" spans="1:2" x14ac:dyDescent="0.25">
      <c r="A25647" t="s">
        <v>4155</v>
      </c>
    </row>
    <row r="25648" spans="1:2" x14ac:dyDescent="0.25">
      <c r="A25648" t="s">
        <v>57</v>
      </c>
    </row>
    <row r="25649" spans="1:6" x14ac:dyDescent="0.25">
      <c r="A25649" t="s">
        <v>58</v>
      </c>
      <c r="B25649" t="s">
        <v>59</v>
      </c>
    </row>
    <row r="25650" spans="1:6" x14ac:dyDescent="0.25">
      <c r="A25650" t="s">
        <v>4156</v>
      </c>
    </row>
    <row r="25651" spans="1:6" x14ac:dyDescent="0.25">
      <c r="A25651" t="s">
        <v>61</v>
      </c>
    </row>
    <row r="25652" spans="1:6" x14ac:dyDescent="0.25">
      <c r="A25652" t="s">
        <v>4627</v>
      </c>
    </row>
    <row r="25654" spans="1:6" x14ac:dyDescent="0.25">
      <c r="A25654" t="s">
        <v>20</v>
      </c>
    </row>
    <row r="25655" spans="1:6" x14ac:dyDescent="0.25">
      <c r="A25655" t="s">
        <v>54</v>
      </c>
      <c r="B25655" t="s">
        <v>3128</v>
      </c>
    </row>
    <row r="25656" spans="1:6" x14ac:dyDescent="0.25">
      <c r="A25656" t="s">
        <v>4158</v>
      </c>
    </row>
    <row r="25657" spans="1:6" x14ac:dyDescent="0.25">
      <c r="A25657" t="s">
        <v>4159</v>
      </c>
    </row>
    <row r="25658" spans="1:6" x14ac:dyDescent="0.25">
      <c r="A25658" t="s">
        <v>4628</v>
      </c>
    </row>
    <row r="25659" spans="1:6" x14ac:dyDescent="0.25">
      <c r="A25659" t="s">
        <v>470</v>
      </c>
      <c r="B25659" t="s">
        <v>4161</v>
      </c>
    </row>
    <row r="25660" spans="1:6" x14ac:dyDescent="0.25">
      <c r="A25660" t="s">
        <v>228</v>
      </c>
      <c r="B25660" t="s">
        <v>22</v>
      </c>
      <c r="C25660" t="s">
        <v>23</v>
      </c>
      <c r="D25660" t="s">
        <v>469</v>
      </c>
      <c r="E25660" t="s">
        <v>4162</v>
      </c>
      <c r="F25660" t="s">
        <v>4163</v>
      </c>
    </row>
    <row r="25661" spans="1:6" x14ac:dyDescent="0.25">
      <c r="A25661" t="s">
        <v>103</v>
      </c>
    </row>
    <row r="25662" spans="1:6" x14ac:dyDescent="0.25">
      <c r="A25662" t="s">
        <v>65</v>
      </c>
    </row>
    <row r="25663" spans="1:6" x14ac:dyDescent="0.25">
      <c r="A25663" t="s">
        <v>826</v>
      </c>
    </row>
    <row r="25664" spans="1:6" x14ac:dyDescent="0.25">
      <c r="A25664" t="s">
        <v>64</v>
      </c>
    </row>
    <row r="25666" spans="1:2" x14ac:dyDescent="0.25">
      <c r="A25666" t="s">
        <v>0</v>
      </c>
    </row>
    <row r="25667" spans="1:2" x14ac:dyDescent="0.25">
      <c r="A25667" t="s">
        <v>1</v>
      </c>
      <c r="B25667" t="s">
        <v>2</v>
      </c>
    </row>
    <row r="25668" spans="1:2" x14ac:dyDescent="0.25">
      <c r="A25668" t="s">
        <v>3</v>
      </c>
    </row>
    <row r="25669" spans="1:2" x14ac:dyDescent="0.25">
      <c r="A25669" t="s">
        <v>4</v>
      </c>
      <c r="B25669" t="s">
        <v>2064</v>
      </c>
    </row>
    <row r="25670" spans="1:2" x14ac:dyDescent="0.25">
      <c r="A25670" t="s">
        <v>6</v>
      </c>
      <c r="B25670" t="s">
        <v>2065</v>
      </c>
    </row>
    <row r="25671" spans="1:2" x14ac:dyDescent="0.25">
      <c r="A25671" t="s">
        <v>1184</v>
      </c>
    </row>
    <row r="25672" spans="1:2" x14ac:dyDescent="0.25">
      <c r="A25672" t="s">
        <v>9</v>
      </c>
    </row>
    <row r="25673" spans="1:2" x14ac:dyDescent="0.25">
      <c r="A25673" t="s">
        <v>4629</v>
      </c>
      <c r="B25673" t="s">
        <v>2068</v>
      </c>
    </row>
    <row r="25674" spans="1:2" x14ac:dyDescent="0.25">
      <c r="A25674" t="s">
        <v>4489</v>
      </c>
    </row>
    <row r="25675" spans="1:2" x14ac:dyDescent="0.25">
      <c r="A25675" t="s">
        <v>588</v>
      </c>
    </row>
    <row r="25677" spans="1:2" x14ac:dyDescent="0.25">
      <c r="A25677" t="s">
        <v>0</v>
      </c>
    </row>
    <row r="25678" spans="1:2" x14ac:dyDescent="0.25">
      <c r="A25678" t="s">
        <v>53</v>
      </c>
    </row>
    <row r="25679" spans="1:2" x14ac:dyDescent="0.25">
      <c r="A25679" t="s">
        <v>54</v>
      </c>
      <c r="B25679" t="s">
        <v>2045</v>
      </c>
    </row>
    <row r="25680" spans="1:2" x14ac:dyDescent="0.25">
      <c r="A25680" t="s">
        <v>55</v>
      </c>
    </row>
    <row r="25681" spans="1:2" x14ac:dyDescent="0.25">
      <c r="A25681" t="s">
        <v>1186</v>
      </c>
    </row>
    <row r="25682" spans="1:2" x14ac:dyDescent="0.25">
      <c r="A25682" t="s">
        <v>57</v>
      </c>
    </row>
    <row r="25683" spans="1:2" x14ac:dyDescent="0.25">
      <c r="A25683" t="s">
        <v>58</v>
      </c>
      <c r="B25683" t="s">
        <v>59</v>
      </c>
    </row>
    <row r="25684" spans="1:2" x14ac:dyDescent="0.25">
      <c r="A25684" t="s">
        <v>1187</v>
      </c>
    </row>
    <row r="25685" spans="1:2" x14ac:dyDescent="0.25">
      <c r="A25685" t="s">
        <v>61</v>
      </c>
    </row>
    <row r="25686" spans="1:2" x14ac:dyDescent="0.25">
      <c r="A25686" t="s">
        <v>4630</v>
      </c>
    </row>
    <row r="25688" spans="1:2" x14ac:dyDescent="0.25">
      <c r="A25688" t="s">
        <v>20</v>
      </c>
    </row>
    <row r="25689" spans="1:2" x14ac:dyDescent="0.25">
      <c r="A25689" t="s">
        <v>63</v>
      </c>
    </row>
    <row r="25690" spans="1:2" x14ac:dyDescent="0.25">
      <c r="A25690" t="s">
        <v>64</v>
      </c>
    </row>
    <row r="25691" spans="1:2" x14ac:dyDescent="0.25">
      <c r="A25691" t="s">
        <v>54</v>
      </c>
      <c r="B25691" t="s">
        <v>2045</v>
      </c>
    </row>
    <row r="25692" spans="1:2" x14ac:dyDescent="0.25">
      <c r="A25692" t="s">
        <v>53</v>
      </c>
    </row>
    <row r="25693" spans="1:2" x14ac:dyDescent="0.25">
      <c r="A25693" t="s">
        <v>65</v>
      </c>
    </row>
    <row r="25694" spans="1:2" x14ac:dyDescent="0.25">
      <c r="A25694" t="s">
        <v>66</v>
      </c>
    </row>
    <row r="25696" spans="1:2" x14ac:dyDescent="0.25">
      <c r="A25696" t="s">
        <v>0</v>
      </c>
    </row>
    <row r="25697" spans="1:2" x14ac:dyDescent="0.25">
      <c r="A25697" t="s">
        <v>1</v>
      </c>
      <c r="B25697" t="s">
        <v>2</v>
      </c>
    </row>
    <row r="25698" spans="1:2" x14ac:dyDescent="0.25">
      <c r="A25698" t="s">
        <v>3</v>
      </c>
    </row>
    <row r="25699" spans="1:2" x14ac:dyDescent="0.25">
      <c r="A25699" t="s">
        <v>4</v>
      </c>
      <c r="B25699" t="s">
        <v>2064</v>
      </c>
    </row>
    <row r="25700" spans="1:2" x14ac:dyDescent="0.25">
      <c r="A25700" t="s">
        <v>6</v>
      </c>
      <c r="B25700" t="s">
        <v>2065</v>
      </c>
    </row>
    <row r="25701" spans="1:2" x14ac:dyDescent="0.25">
      <c r="A25701" t="s">
        <v>1184</v>
      </c>
    </row>
    <row r="25702" spans="1:2" x14ac:dyDescent="0.25">
      <c r="A25702" t="s">
        <v>9</v>
      </c>
    </row>
    <row r="25703" spans="1:2" x14ac:dyDescent="0.25">
      <c r="A25703" t="s">
        <v>4631</v>
      </c>
      <c r="B25703" t="s">
        <v>2068</v>
      </c>
    </row>
    <row r="25704" spans="1:2" x14ac:dyDescent="0.25">
      <c r="A25704" t="s">
        <v>4489</v>
      </c>
    </row>
    <row r="25705" spans="1:2" x14ac:dyDescent="0.25">
      <c r="A25705" t="s">
        <v>92</v>
      </c>
    </row>
    <row r="25707" spans="1:2" x14ac:dyDescent="0.25">
      <c r="A25707" t="s">
        <v>0</v>
      </c>
    </row>
    <row r="25708" spans="1:2" x14ac:dyDescent="0.25">
      <c r="A25708" t="s">
        <v>53</v>
      </c>
    </row>
    <row r="25709" spans="1:2" x14ac:dyDescent="0.25">
      <c r="A25709" t="s">
        <v>54</v>
      </c>
      <c r="B25709" t="s">
        <v>2045</v>
      </c>
    </row>
    <row r="25710" spans="1:2" x14ac:dyDescent="0.25">
      <c r="A25710" t="s">
        <v>55</v>
      </c>
    </row>
    <row r="25711" spans="1:2" x14ac:dyDescent="0.25">
      <c r="A25711" t="s">
        <v>1186</v>
      </c>
    </row>
    <row r="25712" spans="1:2" x14ac:dyDescent="0.25">
      <c r="A25712" t="s">
        <v>57</v>
      </c>
    </row>
    <row r="25713" spans="1:2" x14ac:dyDescent="0.25">
      <c r="A25713" t="s">
        <v>58</v>
      </c>
      <c r="B25713" t="s">
        <v>59</v>
      </c>
    </row>
    <row r="25714" spans="1:2" x14ac:dyDescent="0.25">
      <c r="A25714" t="s">
        <v>1187</v>
      </c>
    </row>
    <row r="25715" spans="1:2" x14ac:dyDescent="0.25">
      <c r="A25715" t="s">
        <v>61</v>
      </c>
    </row>
    <row r="25716" spans="1:2" x14ac:dyDescent="0.25">
      <c r="A25716" t="s">
        <v>4632</v>
      </c>
    </row>
    <row r="25718" spans="1:2" x14ac:dyDescent="0.25">
      <c r="A25718" t="s">
        <v>20</v>
      </c>
    </row>
    <row r="25719" spans="1:2" x14ac:dyDescent="0.25">
      <c r="A25719" t="s">
        <v>63</v>
      </c>
    </row>
    <row r="25720" spans="1:2" x14ac:dyDescent="0.25">
      <c r="A25720" t="s">
        <v>64</v>
      </c>
    </row>
    <row r="25721" spans="1:2" x14ac:dyDescent="0.25">
      <c r="A25721" t="s">
        <v>54</v>
      </c>
      <c r="B25721" t="s">
        <v>2045</v>
      </c>
    </row>
    <row r="25722" spans="1:2" x14ac:dyDescent="0.25">
      <c r="A25722" t="s">
        <v>53</v>
      </c>
    </row>
    <row r="25723" spans="1:2" x14ac:dyDescent="0.25">
      <c r="A25723" t="s">
        <v>65</v>
      </c>
    </row>
    <row r="25724" spans="1:2" x14ac:dyDescent="0.25">
      <c r="A25724" t="s">
        <v>66</v>
      </c>
    </row>
    <row r="25726" spans="1:2" x14ac:dyDescent="0.25">
      <c r="A25726" t="s">
        <v>0</v>
      </c>
    </row>
    <row r="25727" spans="1:2" x14ac:dyDescent="0.25">
      <c r="A25727" t="s">
        <v>1</v>
      </c>
      <c r="B25727" t="s">
        <v>2</v>
      </c>
    </row>
    <row r="25728" spans="1:2" x14ac:dyDescent="0.25">
      <c r="A25728" t="s">
        <v>3</v>
      </c>
    </row>
    <row r="25729" spans="1:2" x14ac:dyDescent="0.25">
      <c r="A25729" t="s">
        <v>4</v>
      </c>
      <c r="B25729" t="s">
        <v>2064</v>
      </c>
    </row>
    <row r="25730" spans="1:2" x14ac:dyDescent="0.25">
      <c r="A25730" t="s">
        <v>6</v>
      </c>
      <c r="B25730" t="s">
        <v>2065</v>
      </c>
    </row>
    <row r="25731" spans="1:2" x14ac:dyDescent="0.25">
      <c r="A25731" t="s">
        <v>4633</v>
      </c>
    </row>
    <row r="25732" spans="1:2" x14ac:dyDescent="0.25">
      <c r="A25732" t="s">
        <v>9</v>
      </c>
    </row>
    <row r="25733" spans="1:2" x14ac:dyDescent="0.25">
      <c r="A25733" t="s">
        <v>4634</v>
      </c>
      <c r="B25733" t="s">
        <v>2068</v>
      </c>
    </row>
    <row r="25734" spans="1:2" x14ac:dyDescent="0.25">
      <c r="A25734" t="s">
        <v>4489</v>
      </c>
    </row>
    <row r="25735" spans="1:2" x14ac:dyDescent="0.25">
      <c r="A25735" t="s">
        <v>92</v>
      </c>
    </row>
    <row r="25737" spans="1:2" x14ac:dyDescent="0.25">
      <c r="A25737" t="s">
        <v>0</v>
      </c>
    </row>
    <row r="25738" spans="1:2" x14ac:dyDescent="0.25">
      <c r="A25738" t="s">
        <v>3</v>
      </c>
    </row>
    <row r="25739" spans="1:2" x14ac:dyDescent="0.25">
      <c r="A25739" t="s">
        <v>4</v>
      </c>
      <c r="B25739" t="s">
        <v>2064</v>
      </c>
    </row>
    <row r="25740" spans="1:2" x14ac:dyDescent="0.25">
      <c r="A25740" t="s">
        <v>4635</v>
      </c>
    </row>
    <row r="25741" spans="1:2" x14ac:dyDescent="0.25">
      <c r="A25741" t="s">
        <v>9</v>
      </c>
    </row>
    <row r="25742" spans="1:2" x14ac:dyDescent="0.25">
      <c r="A25742" t="s">
        <v>4636</v>
      </c>
      <c r="B25742" t="s">
        <v>2078</v>
      </c>
    </row>
    <row r="25743" spans="1:2" x14ac:dyDescent="0.25">
      <c r="A25743" t="s">
        <v>4637</v>
      </c>
    </row>
    <row r="25744" spans="1:2" x14ac:dyDescent="0.25">
      <c r="A25744" t="s">
        <v>661</v>
      </c>
    </row>
    <row r="25746" spans="1:5" x14ac:dyDescent="0.25">
      <c r="A25746" t="s">
        <v>20</v>
      </c>
    </row>
    <row r="25747" spans="1:5" x14ac:dyDescent="0.25">
      <c r="A25747" t="s">
        <v>21</v>
      </c>
      <c r="B25747" t="s">
        <v>22</v>
      </c>
      <c r="C25747" t="s">
        <v>23</v>
      </c>
      <c r="D25747" t="s">
        <v>24</v>
      </c>
      <c r="E25747" t="s">
        <v>25</v>
      </c>
    </row>
    <row r="25748" spans="1:5" x14ac:dyDescent="0.25">
      <c r="A25748" t="s">
        <v>4638</v>
      </c>
    </row>
    <row r="25749" spans="1:5" x14ac:dyDescent="0.25">
      <c r="A25749" t="s">
        <v>27</v>
      </c>
    </row>
    <row r="25750" spans="1:5" x14ac:dyDescent="0.25">
      <c r="A25750" t="s">
        <v>28</v>
      </c>
    </row>
    <row r="25751" spans="1:5" x14ac:dyDescent="0.25">
      <c r="A25751" t="s">
        <v>4</v>
      </c>
      <c r="B25751" t="s">
        <v>2091</v>
      </c>
    </row>
    <row r="25752" spans="1:5" x14ac:dyDescent="0.25">
      <c r="A25752" t="s">
        <v>29</v>
      </c>
      <c r="B25752" t="s">
        <v>30</v>
      </c>
    </row>
    <row r="25753" spans="1:5" x14ac:dyDescent="0.25">
      <c r="A25753" t="s">
        <v>31</v>
      </c>
      <c r="B25753" t="s">
        <v>2063</v>
      </c>
    </row>
    <row r="25754" spans="1:5" x14ac:dyDescent="0.25">
      <c r="A25754" t="s">
        <v>33</v>
      </c>
    </row>
    <row r="25755" spans="1:5" x14ac:dyDescent="0.25">
      <c r="A25755" t="s">
        <v>34</v>
      </c>
    </row>
    <row r="25756" spans="1:5" x14ac:dyDescent="0.25">
      <c r="A25756" t="s">
        <v>9</v>
      </c>
    </row>
    <row r="25757" spans="1:5" x14ac:dyDescent="0.25">
      <c r="A25757" t="s">
        <v>4639</v>
      </c>
    </row>
    <row r="25758" spans="1:5" x14ac:dyDescent="0.25">
      <c r="A25758" t="s">
        <v>4640</v>
      </c>
      <c r="B25758" t="s">
        <v>2094</v>
      </c>
    </row>
    <row r="25759" spans="1:5" x14ac:dyDescent="0.25">
      <c r="A25759" t="s">
        <v>37</v>
      </c>
    </row>
    <row r="25760" spans="1:5" x14ac:dyDescent="0.25">
      <c r="A25760" t="s">
        <v>38</v>
      </c>
    </row>
    <row r="25761" spans="1:2" x14ac:dyDescent="0.25">
      <c r="A25761" t="s">
        <v>4641</v>
      </c>
    </row>
    <row r="25762" spans="1:2" x14ac:dyDescent="0.25">
      <c r="A25762" t="s">
        <v>40</v>
      </c>
    </row>
    <row r="25763" spans="1:2" x14ac:dyDescent="0.25">
      <c r="A25763" t="s">
        <v>41</v>
      </c>
    </row>
    <row r="25764" spans="1:2" x14ac:dyDescent="0.25">
      <c r="A25764" t="s">
        <v>4642</v>
      </c>
    </row>
    <row r="25765" spans="1:2" x14ac:dyDescent="0.25">
      <c r="A25765" t="s">
        <v>4643</v>
      </c>
    </row>
    <row r="25766" spans="1:2" x14ac:dyDescent="0.25">
      <c r="A25766" t="s">
        <v>44</v>
      </c>
    </row>
    <row r="25767" spans="1:2" x14ac:dyDescent="0.25">
      <c r="A25767" t="s">
        <v>45</v>
      </c>
      <c r="B25767" t="s">
        <v>46</v>
      </c>
    </row>
    <row r="25768" spans="1:2" x14ac:dyDescent="0.25">
      <c r="A25768" t="s">
        <v>47</v>
      </c>
    </row>
    <row r="25770" spans="1:2" x14ac:dyDescent="0.25">
      <c r="A25770" t="s">
        <v>0</v>
      </c>
    </row>
    <row r="25771" spans="1:2" x14ac:dyDescent="0.25">
      <c r="A25771" t="s">
        <v>1</v>
      </c>
      <c r="B25771" t="s">
        <v>2</v>
      </c>
    </row>
    <row r="25772" spans="1:2" x14ac:dyDescent="0.25">
      <c r="A25772" t="s">
        <v>3</v>
      </c>
    </row>
    <row r="25773" spans="1:2" x14ac:dyDescent="0.25">
      <c r="A25773" t="s">
        <v>4</v>
      </c>
      <c r="B25773" t="s">
        <v>2091</v>
      </c>
    </row>
    <row r="25774" spans="1:2" x14ac:dyDescent="0.25">
      <c r="A25774" t="s">
        <v>6</v>
      </c>
      <c r="B25774" t="s">
        <v>2097</v>
      </c>
    </row>
    <row r="25775" spans="1:2" x14ac:dyDescent="0.25">
      <c r="A25775" t="s">
        <v>4644</v>
      </c>
    </row>
    <row r="25776" spans="1:2" x14ac:dyDescent="0.25">
      <c r="A25776" t="s">
        <v>9</v>
      </c>
    </row>
    <row r="25777" spans="1:2" x14ac:dyDescent="0.25">
      <c r="A25777" t="s">
        <v>4645</v>
      </c>
      <c r="B25777" t="s">
        <v>2100</v>
      </c>
    </row>
    <row r="25778" spans="1:2" x14ac:dyDescent="0.25">
      <c r="A25778" t="s">
        <v>4489</v>
      </c>
    </row>
    <row r="25779" spans="1:2" x14ac:dyDescent="0.25">
      <c r="A25779" t="s">
        <v>141</v>
      </c>
    </row>
    <row r="25781" spans="1:2" x14ac:dyDescent="0.25">
      <c r="A25781" t="s">
        <v>0</v>
      </c>
    </row>
    <row r="25782" spans="1:2" x14ac:dyDescent="0.25">
      <c r="A25782" t="s">
        <v>53</v>
      </c>
    </row>
    <row r="25783" spans="1:2" x14ac:dyDescent="0.25">
      <c r="A25783" t="s">
        <v>54</v>
      </c>
      <c r="B25783" t="s">
        <v>2063</v>
      </c>
    </row>
    <row r="25784" spans="1:2" x14ac:dyDescent="0.25">
      <c r="A25784" t="s">
        <v>55</v>
      </c>
    </row>
    <row r="25785" spans="1:2" x14ac:dyDescent="0.25">
      <c r="A25785" t="s">
        <v>121</v>
      </c>
    </row>
    <row r="25786" spans="1:2" x14ac:dyDescent="0.25">
      <c r="A25786" t="s">
        <v>57</v>
      </c>
    </row>
    <row r="25787" spans="1:2" x14ac:dyDescent="0.25">
      <c r="A25787" t="s">
        <v>58</v>
      </c>
      <c r="B25787" t="s">
        <v>59</v>
      </c>
    </row>
    <row r="25788" spans="1:2" x14ac:dyDescent="0.25">
      <c r="A25788" t="s">
        <v>4646</v>
      </c>
    </row>
    <row r="25789" spans="1:2" x14ac:dyDescent="0.25">
      <c r="A25789" t="s">
        <v>61</v>
      </c>
    </row>
    <row r="25790" spans="1:2" x14ac:dyDescent="0.25">
      <c r="A25790" t="s">
        <v>4647</v>
      </c>
    </row>
    <row r="25792" spans="1:2" x14ac:dyDescent="0.25">
      <c r="A25792" t="s">
        <v>96</v>
      </c>
    </row>
    <row r="25793" spans="1:2" x14ac:dyDescent="0.25">
      <c r="A25793" t="s">
        <v>55</v>
      </c>
    </row>
    <row r="25794" spans="1:2" x14ac:dyDescent="0.25">
      <c r="A25794" t="s">
        <v>54</v>
      </c>
      <c r="B25794" t="s">
        <v>2063</v>
      </c>
    </row>
    <row r="25795" spans="1:2" x14ac:dyDescent="0.25">
      <c r="A25795" t="s">
        <v>4648</v>
      </c>
    </row>
    <row r="25796" spans="1:2" x14ac:dyDescent="0.25">
      <c r="A25796" t="s">
        <v>98</v>
      </c>
    </row>
    <row r="25797" spans="1:2" x14ac:dyDescent="0.25">
      <c r="A25797" t="s">
        <v>99</v>
      </c>
    </row>
    <row r="25798" spans="1:2" x14ac:dyDescent="0.25">
      <c r="A25798" t="s">
        <v>65</v>
      </c>
    </row>
    <row r="25799" spans="1:2" x14ac:dyDescent="0.25">
      <c r="A25799" t="s">
        <v>57</v>
      </c>
    </row>
    <row r="25801" spans="1:2" x14ac:dyDescent="0.25">
      <c r="A25801" t="s">
        <v>96</v>
      </c>
    </row>
    <row r="25802" spans="1:2" x14ac:dyDescent="0.25">
      <c r="A25802" t="s">
        <v>54</v>
      </c>
      <c r="B25802" t="s">
        <v>2063</v>
      </c>
    </row>
    <row r="25803" spans="1:2" x14ac:dyDescent="0.25">
      <c r="A25803" t="s">
        <v>226</v>
      </c>
    </row>
    <row r="25804" spans="1:2" x14ac:dyDescent="0.25">
      <c r="A25804" t="s">
        <v>4649</v>
      </c>
    </row>
    <row r="25805" spans="1:2" x14ac:dyDescent="0.25">
      <c r="A25805" t="s">
        <v>66</v>
      </c>
    </row>
    <row r="25806" spans="1:2" x14ac:dyDescent="0.25">
      <c r="A25806" t="s">
        <v>73</v>
      </c>
    </row>
    <row r="25807" spans="1:2" x14ac:dyDescent="0.25">
      <c r="A25807" t="s">
        <v>475</v>
      </c>
    </row>
    <row r="25808" spans="1:2" x14ac:dyDescent="0.25">
      <c r="A25808" t="s">
        <v>1097</v>
      </c>
      <c r="B25808" t="s">
        <v>237</v>
      </c>
    </row>
    <row r="25810" spans="1:2" x14ac:dyDescent="0.25">
      <c r="A25810" t="s">
        <v>0</v>
      </c>
    </row>
    <row r="25811" spans="1:2" x14ac:dyDescent="0.25">
      <c r="A25811" t="s">
        <v>54</v>
      </c>
      <c r="B25811" t="s">
        <v>2063</v>
      </c>
    </row>
    <row r="25812" spans="1:2" x14ac:dyDescent="0.25">
      <c r="A25812" t="s">
        <v>226</v>
      </c>
    </row>
    <row r="25813" spans="1:2" x14ac:dyDescent="0.25">
      <c r="A25813" t="s">
        <v>230</v>
      </c>
      <c r="B25813" t="s">
        <v>231</v>
      </c>
    </row>
    <row r="25814" spans="1:2" x14ac:dyDescent="0.25">
      <c r="A25814" t="s">
        <v>109</v>
      </c>
    </row>
    <row r="25815" spans="1:2" x14ac:dyDescent="0.25">
      <c r="A25815" t="s">
        <v>66</v>
      </c>
    </row>
    <row r="25816" spans="1:2" x14ac:dyDescent="0.25">
      <c r="A25816" t="s">
        <v>229</v>
      </c>
    </row>
    <row r="25817" spans="1:2" x14ac:dyDescent="0.25">
      <c r="A25817" t="s">
        <v>55</v>
      </c>
    </row>
    <row r="25818" spans="1:2" x14ac:dyDescent="0.25">
      <c r="A25818" t="s">
        <v>232</v>
      </c>
    </row>
    <row r="25819" spans="1:2" x14ac:dyDescent="0.25">
      <c r="A25819" t="s">
        <v>4650</v>
      </c>
    </row>
    <row r="25820" spans="1:2" x14ac:dyDescent="0.25">
      <c r="A25820" t="s">
        <v>228</v>
      </c>
    </row>
    <row r="25821" spans="1:2" x14ac:dyDescent="0.25">
      <c r="A25821" t="s">
        <v>227</v>
      </c>
    </row>
    <row r="25822" spans="1:2" x14ac:dyDescent="0.25">
      <c r="A25822" t="s">
        <v>4651</v>
      </c>
    </row>
    <row r="25823" spans="1:2" x14ac:dyDescent="0.25">
      <c r="A25823" t="s">
        <v>4652</v>
      </c>
      <c r="B25823" t="s">
        <v>4653</v>
      </c>
    </row>
    <row r="25824" spans="1:2" x14ac:dyDescent="0.25">
      <c r="A25824" t="s">
        <v>1097</v>
      </c>
      <c r="B25824" t="s">
        <v>237</v>
      </c>
    </row>
    <row r="25826" spans="1:2" x14ac:dyDescent="0.25">
      <c r="A25826" t="s">
        <v>20</v>
      </c>
    </row>
    <row r="25827" spans="1:2" x14ac:dyDescent="0.25">
      <c r="A25827" t="s">
        <v>54</v>
      </c>
      <c r="B25827" t="s">
        <v>2063</v>
      </c>
    </row>
    <row r="25828" spans="1:2" x14ac:dyDescent="0.25">
      <c r="A25828" t="s">
        <v>226</v>
      </c>
    </row>
    <row r="25829" spans="1:2" x14ac:dyDescent="0.25">
      <c r="A25829" t="s">
        <v>109</v>
      </c>
    </row>
    <row r="25830" spans="1:2" x14ac:dyDescent="0.25">
      <c r="A25830" t="s">
        <v>55</v>
      </c>
    </row>
    <row r="25831" spans="1:2" x14ac:dyDescent="0.25">
      <c r="A25831" t="s">
        <v>228</v>
      </c>
    </row>
    <row r="25832" spans="1:2" x14ac:dyDescent="0.25">
      <c r="A25832" t="s">
        <v>230</v>
      </c>
      <c r="B25832" t="s">
        <v>231</v>
      </c>
    </row>
    <row r="25833" spans="1:2" x14ac:dyDescent="0.25">
      <c r="A25833" t="s">
        <v>229</v>
      </c>
    </row>
    <row r="25834" spans="1:2" x14ac:dyDescent="0.25">
      <c r="A25834" t="s">
        <v>232</v>
      </c>
    </row>
    <row r="25835" spans="1:2" x14ac:dyDescent="0.25">
      <c r="A25835" t="s">
        <v>227</v>
      </c>
    </row>
    <row r="25836" spans="1:2" x14ac:dyDescent="0.25">
      <c r="A25836" t="s">
        <v>4654</v>
      </c>
    </row>
    <row r="25837" spans="1:2" x14ac:dyDescent="0.25">
      <c r="A25837" t="s">
        <v>4655</v>
      </c>
      <c r="B25837" t="s">
        <v>4653</v>
      </c>
    </row>
    <row r="25838" spans="1:2" x14ac:dyDescent="0.25">
      <c r="A25838" t="s">
        <v>236</v>
      </c>
      <c r="B25838" t="s">
        <v>237</v>
      </c>
    </row>
    <row r="25839" spans="1:2" x14ac:dyDescent="0.25">
      <c r="A25839" t="s">
        <v>238</v>
      </c>
    </row>
    <row r="25840" spans="1:2" x14ac:dyDescent="0.25">
      <c r="A25840" t="s">
        <v>239</v>
      </c>
    </row>
    <row r="25841" spans="1:2" x14ac:dyDescent="0.25">
      <c r="A25841" t="s">
        <v>65</v>
      </c>
    </row>
    <row r="25843" spans="1:2" x14ac:dyDescent="0.25">
      <c r="A25843" t="s">
        <v>0</v>
      </c>
    </row>
    <row r="25844" spans="1:2" x14ac:dyDescent="0.25">
      <c r="A25844" t="s">
        <v>1</v>
      </c>
      <c r="B25844" t="s">
        <v>2</v>
      </c>
    </row>
    <row r="25845" spans="1:2" x14ac:dyDescent="0.25">
      <c r="A25845" t="s">
        <v>3</v>
      </c>
    </row>
    <row r="25846" spans="1:2" x14ac:dyDescent="0.25">
      <c r="A25846" t="s">
        <v>4</v>
      </c>
      <c r="B25846" t="s">
        <v>2091</v>
      </c>
    </row>
    <row r="25847" spans="1:2" x14ac:dyDescent="0.25">
      <c r="A25847" t="s">
        <v>6</v>
      </c>
      <c r="B25847" t="s">
        <v>2097</v>
      </c>
    </row>
    <row r="25848" spans="1:2" x14ac:dyDescent="0.25">
      <c r="A25848" t="s">
        <v>4656</v>
      </c>
    </row>
    <row r="25849" spans="1:2" x14ac:dyDescent="0.25">
      <c r="A25849" t="s">
        <v>9</v>
      </c>
    </row>
    <row r="25850" spans="1:2" x14ac:dyDescent="0.25">
      <c r="A25850" t="s">
        <v>4657</v>
      </c>
      <c r="B25850" t="s">
        <v>2100</v>
      </c>
    </row>
    <row r="25851" spans="1:2" x14ac:dyDescent="0.25">
      <c r="A25851" t="s">
        <v>4658</v>
      </c>
    </row>
    <row r="25852" spans="1:2" x14ac:dyDescent="0.25">
      <c r="A25852" t="s">
        <v>286</v>
      </c>
    </row>
    <row r="25854" spans="1:2" x14ac:dyDescent="0.25">
      <c r="A25854" t="s">
        <v>0</v>
      </c>
    </row>
    <row r="25855" spans="1:2" x14ac:dyDescent="0.25">
      <c r="A25855" t="s">
        <v>3</v>
      </c>
    </row>
    <row r="25856" spans="1:2" x14ac:dyDescent="0.25">
      <c r="A25856" t="s">
        <v>4</v>
      </c>
      <c r="B25856" t="s">
        <v>2091</v>
      </c>
    </row>
    <row r="25857" spans="1:5" x14ac:dyDescent="0.25">
      <c r="A25857" t="s">
        <v>4659</v>
      </c>
    </row>
    <row r="25858" spans="1:5" x14ac:dyDescent="0.25">
      <c r="A25858" t="s">
        <v>9</v>
      </c>
    </row>
    <row r="25859" spans="1:5" x14ac:dyDescent="0.25">
      <c r="A25859" t="s">
        <v>4660</v>
      </c>
      <c r="B25859" t="s">
        <v>2094</v>
      </c>
    </row>
    <row r="25860" spans="1:5" x14ac:dyDescent="0.25">
      <c r="A25860" t="s">
        <v>4661</v>
      </c>
    </row>
    <row r="25861" spans="1:5" x14ac:dyDescent="0.25">
      <c r="A25861" t="s">
        <v>661</v>
      </c>
    </row>
    <row r="25863" spans="1:5" x14ac:dyDescent="0.25">
      <c r="A25863" t="s">
        <v>20</v>
      </c>
    </row>
    <row r="25864" spans="1:5" x14ac:dyDescent="0.25">
      <c r="A25864" t="s">
        <v>21</v>
      </c>
      <c r="B25864" t="s">
        <v>22</v>
      </c>
      <c r="C25864" t="s">
        <v>23</v>
      </c>
      <c r="D25864" t="s">
        <v>24</v>
      </c>
      <c r="E25864" t="s">
        <v>25</v>
      </c>
    </row>
    <row r="25865" spans="1:5" x14ac:dyDescent="0.25">
      <c r="A25865" t="s">
        <v>4662</v>
      </c>
    </row>
    <row r="25866" spans="1:5" x14ac:dyDescent="0.25">
      <c r="A25866" t="s">
        <v>27</v>
      </c>
    </row>
    <row r="25867" spans="1:5" x14ac:dyDescent="0.25">
      <c r="A25867" t="s">
        <v>28</v>
      </c>
    </row>
    <row r="25868" spans="1:5" x14ac:dyDescent="0.25">
      <c r="A25868" t="s">
        <v>4</v>
      </c>
      <c r="B25868" t="s">
        <v>2125</v>
      </c>
    </row>
    <row r="25869" spans="1:5" x14ac:dyDescent="0.25">
      <c r="A25869" t="s">
        <v>29</v>
      </c>
      <c r="B25869" t="s">
        <v>30</v>
      </c>
    </row>
    <row r="25870" spans="1:5" x14ac:dyDescent="0.25">
      <c r="A25870" t="s">
        <v>31</v>
      </c>
      <c r="B25870" t="s">
        <v>2063</v>
      </c>
    </row>
    <row r="25871" spans="1:5" x14ac:dyDescent="0.25">
      <c r="A25871" t="s">
        <v>33</v>
      </c>
    </row>
    <row r="25872" spans="1:5" x14ac:dyDescent="0.25">
      <c r="A25872" t="s">
        <v>34</v>
      </c>
    </row>
    <row r="25873" spans="1:2" x14ac:dyDescent="0.25">
      <c r="A25873" t="s">
        <v>9</v>
      </c>
    </row>
    <row r="25874" spans="1:2" x14ac:dyDescent="0.25">
      <c r="A25874" t="s">
        <v>4663</v>
      </c>
    </row>
    <row r="25875" spans="1:2" x14ac:dyDescent="0.25">
      <c r="A25875" t="s">
        <v>4664</v>
      </c>
      <c r="B25875" t="s">
        <v>2142</v>
      </c>
    </row>
    <row r="25876" spans="1:2" x14ac:dyDescent="0.25">
      <c r="A25876" t="s">
        <v>37</v>
      </c>
    </row>
    <row r="25877" spans="1:2" x14ac:dyDescent="0.25">
      <c r="A25877" t="s">
        <v>38</v>
      </c>
    </row>
    <row r="25878" spans="1:2" x14ac:dyDescent="0.25">
      <c r="A25878" t="s">
        <v>4665</v>
      </c>
    </row>
    <row r="25879" spans="1:2" x14ac:dyDescent="0.25">
      <c r="A25879" t="s">
        <v>40</v>
      </c>
    </row>
    <row r="25880" spans="1:2" x14ac:dyDescent="0.25">
      <c r="A25880" t="s">
        <v>41</v>
      </c>
    </row>
    <row r="25881" spans="1:2" x14ac:dyDescent="0.25">
      <c r="A25881" t="s">
        <v>1897</v>
      </c>
    </row>
    <row r="25882" spans="1:2" x14ac:dyDescent="0.25">
      <c r="A25882" t="s">
        <v>4666</v>
      </c>
    </row>
    <row r="25883" spans="1:2" x14ac:dyDescent="0.25">
      <c r="A25883" t="s">
        <v>44</v>
      </c>
    </row>
    <row r="25884" spans="1:2" x14ac:dyDescent="0.25">
      <c r="A25884" t="s">
        <v>45</v>
      </c>
      <c r="B25884" t="s">
        <v>46</v>
      </c>
    </row>
    <row r="25885" spans="1:2" x14ac:dyDescent="0.25">
      <c r="A25885" t="s">
        <v>47</v>
      </c>
    </row>
    <row r="25887" spans="1:2" x14ac:dyDescent="0.25">
      <c r="A25887" t="s">
        <v>0</v>
      </c>
    </row>
    <row r="25888" spans="1:2" x14ac:dyDescent="0.25">
      <c r="A25888" t="s">
        <v>1</v>
      </c>
      <c r="B25888" t="s">
        <v>2</v>
      </c>
    </row>
    <row r="25889" spans="1:2" x14ac:dyDescent="0.25">
      <c r="A25889" t="s">
        <v>3</v>
      </c>
    </row>
    <row r="25890" spans="1:2" x14ac:dyDescent="0.25">
      <c r="A25890" t="s">
        <v>4</v>
      </c>
      <c r="B25890" t="s">
        <v>2125</v>
      </c>
    </row>
    <row r="25891" spans="1:2" x14ac:dyDescent="0.25">
      <c r="A25891" t="s">
        <v>6</v>
      </c>
      <c r="B25891" t="s">
        <v>2126</v>
      </c>
    </row>
    <row r="25892" spans="1:2" x14ac:dyDescent="0.25">
      <c r="A25892" t="s">
        <v>4667</v>
      </c>
    </row>
    <row r="25893" spans="1:2" x14ac:dyDescent="0.25">
      <c r="A25893" t="s">
        <v>9</v>
      </c>
    </row>
    <row r="25894" spans="1:2" x14ac:dyDescent="0.25">
      <c r="A25894" t="s">
        <v>4668</v>
      </c>
      <c r="B25894" t="s">
        <v>2129</v>
      </c>
    </row>
    <row r="25895" spans="1:2" x14ac:dyDescent="0.25">
      <c r="A25895" t="s">
        <v>4658</v>
      </c>
    </row>
    <row r="25896" spans="1:2" x14ac:dyDescent="0.25">
      <c r="A25896" t="s">
        <v>378</v>
      </c>
    </row>
    <row r="25898" spans="1:2" x14ac:dyDescent="0.25">
      <c r="A25898" t="s">
        <v>0</v>
      </c>
    </row>
    <row r="25899" spans="1:2" x14ac:dyDescent="0.25">
      <c r="A25899" t="s">
        <v>53</v>
      </c>
    </row>
    <row r="25900" spans="1:2" x14ac:dyDescent="0.25">
      <c r="A25900" t="s">
        <v>54</v>
      </c>
      <c r="B25900" t="s">
        <v>2130</v>
      </c>
    </row>
    <row r="25901" spans="1:2" x14ac:dyDescent="0.25">
      <c r="A25901" t="s">
        <v>55</v>
      </c>
    </row>
    <row r="25902" spans="1:2" x14ac:dyDescent="0.25">
      <c r="A25902" t="s">
        <v>1112</v>
      </c>
    </row>
    <row r="25903" spans="1:2" x14ac:dyDescent="0.25">
      <c r="A25903" t="s">
        <v>57</v>
      </c>
    </row>
    <row r="25904" spans="1:2" x14ac:dyDescent="0.25">
      <c r="A25904" t="s">
        <v>58</v>
      </c>
      <c r="B25904" t="s">
        <v>59</v>
      </c>
    </row>
    <row r="25905" spans="1:2" x14ac:dyDescent="0.25">
      <c r="A25905" t="s">
        <v>4669</v>
      </c>
    </row>
    <row r="25906" spans="1:2" x14ac:dyDescent="0.25">
      <c r="A25906" t="s">
        <v>61</v>
      </c>
    </row>
    <row r="25907" spans="1:2" x14ac:dyDescent="0.25">
      <c r="A25907" t="s">
        <v>4670</v>
      </c>
    </row>
    <row r="25909" spans="1:2" x14ac:dyDescent="0.25">
      <c r="A25909" t="s">
        <v>96</v>
      </c>
    </row>
    <row r="25910" spans="1:2" x14ac:dyDescent="0.25">
      <c r="A25910" t="s">
        <v>55</v>
      </c>
    </row>
    <row r="25911" spans="1:2" x14ac:dyDescent="0.25">
      <c r="A25911" t="s">
        <v>54</v>
      </c>
      <c r="B25911" t="s">
        <v>2130</v>
      </c>
    </row>
    <row r="25912" spans="1:2" x14ac:dyDescent="0.25">
      <c r="A25912" t="s">
        <v>4671</v>
      </c>
    </row>
    <row r="25913" spans="1:2" x14ac:dyDescent="0.25">
      <c r="A25913" t="s">
        <v>98</v>
      </c>
    </row>
    <row r="25914" spans="1:2" x14ac:dyDescent="0.25">
      <c r="A25914" t="s">
        <v>99</v>
      </c>
    </row>
    <row r="25915" spans="1:2" x14ac:dyDescent="0.25">
      <c r="A25915" t="s">
        <v>65</v>
      </c>
    </row>
    <row r="25916" spans="1:2" x14ac:dyDescent="0.25">
      <c r="A25916" t="s">
        <v>57</v>
      </c>
    </row>
    <row r="25918" spans="1:2" x14ac:dyDescent="0.25">
      <c r="A25918" t="s">
        <v>0</v>
      </c>
    </row>
    <row r="25919" spans="1:2" x14ac:dyDescent="0.25">
      <c r="A25919" t="s">
        <v>53</v>
      </c>
    </row>
    <row r="25920" spans="1:2" x14ac:dyDescent="0.25">
      <c r="A25920" t="s">
        <v>54</v>
      </c>
      <c r="B25920" t="s">
        <v>2130</v>
      </c>
    </row>
    <row r="25921" spans="1:4" x14ac:dyDescent="0.25">
      <c r="A25921" t="s">
        <v>55</v>
      </c>
    </row>
    <row r="25922" spans="1:4" x14ac:dyDescent="0.25">
      <c r="A25922" t="s">
        <v>463</v>
      </c>
    </row>
    <row r="25923" spans="1:4" x14ac:dyDescent="0.25">
      <c r="A25923" t="s">
        <v>57</v>
      </c>
    </row>
    <row r="25924" spans="1:4" x14ac:dyDescent="0.25">
      <c r="A25924" t="s">
        <v>58</v>
      </c>
      <c r="B25924" t="s">
        <v>59</v>
      </c>
    </row>
    <row r="25925" spans="1:4" x14ac:dyDescent="0.25">
      <c r="A25925" t="s">
        <v>464</v>
      </c>
    </row>
    <row r="25926" spans="1:4" x14ac:dyDescent="0.25">
      <c r="A25926" t="s">
        <v>61</v>
      </c>
    </row>
    <row r="25927" spans="1:4" x14ac:dyDescent="0.25">
      <c r="A25927" t="s">
        <v>4672</v>
      </c>
    </row>
    <row r="25929" spans="1:4" x14ac:dyDescent="0.25">
      <c r="A25929" t="s">
        <v>20</v>
      </c>
    </row>
    <row r="25930" spans="1:4" x14ac:dyDescent="0.25">
      <c r="A25930" t="s">
        <v>55</v>
      </c>
    </row>
    <row r="25931" spans="1:4" x14ac:dyDescent="0.25">
      <c r="A25931" t="s">
        <v>4673</v>
      </c>
    </row>
    <row r="25932" spans="1:4" x14ac:dyDescent="0.25">
      <c r="A25932" t="s">
        <v>4674</v>
      </c>
      <c r="B25932" t="s">
        <v>4675</v>
      </c>
    </row>
    <row r="25933" spans="1:4" x14ac:dyDescent="0.25">
      <c r="A25933" t="s">
        <v>228</v>
      </c>
      <c r="B25933" t="s">
        <v>22</v>
      </c>
      <c r="C25933" t="s">
        <v>469</v>
      </c>
      <c r="D25933" t="s">
        <v>23</v>
      </c>
    </row>
    <row r="25934" spans="1:4" x14ac:dyDescent="0.25">
      <c r="A25934" t="s">
        <v>103</v>
      </c>
    </row>
    <row r="25935" spans="1:4" x14ac:dyDescent="0.25">
      <c r="A25935" t="s">
        <v>470</v>
      </c>
      <c r="B25935" t="s">
        <v>471</v>
      </c>
    </row>
    <row r="25936" spans="1:4" x14ac:dyDescent="0.25">
      <c r="A25936" t="s">
        <v>54</v>
      </c>
      <c r="B25936" t="s">
        <v>2130</v>
      </c>
    </row>
    <row r="25937" spans="1:2" x14ac:dyDescent="0.25">
      <c r="A25937" t="s">
        <v>906</v>
      </c>
    </row>
    <row r="25938" spans="1:2" x14ac:dyDescent="0.25">
      <c r="A25938" t="s">
        <v>474</v>
      </c>
    </row>
    <row r="25939" spans="1:2" x14ac:dyDescent="0.25">
      <c r="A25939" t="s">
        <v>109</v>
      </c>
    </row>
    <row r="25940" spans="1:2" x14ac:dyDescent="0.25">
      <c r="A25940" t="s">
        <v>227</v>
      </c>
    </row>
    <row r="25941" spans="1:2" x14ac:dyDescent="0.25">
      <c r="A25941" t="s">
        <v>475</v>
      </c>
    </row>
    <row r="25942" spans="1:2" x14ac:dyDescent="0.25">
      <c r="A25942" t="s">
        <v>476</v>
      </c>
    </row>
    <row r="25943" spans="1:2" x14ac:dyDescent="0.25">
      <c r="A25943" t="s">
        <v>236</v>
      </c>
      <c r="B25943" t="s">
        <v>237</v>
      </c>
    </row>
    <row r="25945" spans="1:2" x14ac:dyDescent="0.25">
      <c r="A25945" t="s">
        <v>0</v>
      </c>
    </row>
    <row r="25946" spans="1:2" x14ac:dyDescent="0.25">
      <c r="A25946" t="s">
        <v>1</v>
      </c>
      <c r="B25946" t="s">
        <v>2</v>
      </c>
    </row>
    <row r="25947" spans="1:2" x14ac:dyDescent="0.25">
      <c r="A25947" t="s">
        <v>3</v>
      </c>
    </row>
    <row r="25948" spans="1:2" x14ac:dyDescent="0.25">
      <c r="A25948" t="s">
        <v>4</v>
      </c>
      <c r="B25948" t="s">
        <v>2125</v>
      </c>
    </row>
    <row r="25949" spans="1:2" x14ac:dyDescent="0.25">
      <c r="A25949" t="s">
        <v>6</v>
      </c>
      <c r="B25949" t="s">
        <v>2126</v>
      </c>
    </row>
    <row r="25950" spans="1:2" x14ac:dyDescent="0.25">
      <c r="A25950" t="s">
        <v>4676</v>
      </c>
    </row>
    <row r="25951" spans="1:2" x14ac:dyDescent="0.25">
      <c r="A25951" t="s">
        <v>9</v>
      </c>
    </row>
    <row r="25952" spans="1:2" x14ac:dyDescent="0.25">
      <c r="A25952" t="s">
        <v>4677</v>
      </c>
      <c r="B25952" t="s">
        <v>2129</v>
      </c>
    </row>
    <row r="25953" spans="1:2" x14ac:dyDescent="0.25">
      <c r="A25953" t="s">
        <v>4658</v>
      </c>
    </row>
    <row r="25954" spans="1:2" x14ac:dyDescent="0.25">
      <c r="A25954" t="s">
        <v>286</v>
      </c>
    </row>
    <row r="25956" spans="1:2" x14ac:dyDescent="0.25">
      <c r="A25956" t="s">
        <v>0</v>
      </c>
    </row>
    <row r="25957" spans="1:2" x14ac:dyDescent="0.25">
      <c r="A25957" t="s">
        <v>53</v>
      </c>
    </row>
    <row r="25958" spans="1:2" x14ac:dyDescent="0.25">
      <c r="A25958" t="s">
        <v>54</v>
      </c>
      <c r="B25958" t="s">
        <v>2130</v>
      </c>
    </row>
    <row r="25959" spans="1:2" x14ac:dyDescent="0.25">
      <c r="A25959" t="s">
        <v>55</v>
      </c>
    </row>
    <row r="25960" spans="1:2" x14ac:dyDescent="0.25">
      <c r="A25960" t="s">
        <v>121</v>
      </c>
    </row>
    <row r="25961" spans="1:2" x14ac:dyDescent="0.25">
      <c r="A25961" t="s">
        <v>57</v>
      </c>
    </row>
    <row r="25962" spans="1:2" x14ac:dyDescent="0.25">
      <c r="A25962" t="s">
        <v>58</v>
      </c>
      <c r="B25962" t="s">
        <v>59</v>
      </c>
    </row>
    <row r="25963" spans="1:2" x14ac:dyDescent="0.25">
      <c r="A25963" t="s">
        <v>4678</v>
      </c>
    </row>
    <row r="25964" spans="1:2" x14ac:dyDescent="0.25">
      <c r="A25964" t="s">
        <v>61</v>
      </c>
    </row>
    <row r="25965" spans="1:2" x14ac:dyDescent="0.25">
      <c r="A25965" t="s">
        <v>4679</v>
      </c>
    </row>
    <row r="25967" spans="1:2" x14ac:dyDescent="0.25">
      <c r="A25967" t="s">
        <v>96</v>
      </c>
    </row>
    <row r="25968" spans="1:2" x14ac:dyDescent="0.25">
      <c r="A25968" t="s">
        <v>55</v>
      </c>
    </row>
    <row r="25969" spans="1:2" x14ac:dyDescent="0.25">
      <c r="A25969" t="s">
        <v>54</v>
      </c>
      <c r="B25969" t="s">
        <v>2130</v>
      </c>
    </row>
    <row r="25970" spans="1:2" x14ac:dyDescent="0.25">
      <c r="A25970" t="s">
        <v>4680</v>
      </c>
    </row>
    <row r="25971" spans="1:2" x14ac:dyDescent="0.25">
      <c r="A25971" t="s">
        <v>98</v>
      </c>
    </row>
    <row r="25972" spans="1:2" x14ac:dyDescent="0.25">
      <c r="A25972" t="s">
        <v>99</v>
      </c>
    </row>
    <row r="25973" spans="1:2" x14ac:dyDescent="0.25">
      <c r="A25973" t="s">
        <v>65</v>
      </c>
    </row>
    <row r="25974" spans="1:2" x14ac:dyDescent="0.25">
      <c r="A25974" t="s">
        <v>57</v>
      </c>
    </row>
    <row r="25976" spans="1:2" x14ac:dyDescent="0.25">
      <c r="A25976" t="s">
        <v>96</v>
      </c>
    </row>
    <row r="25977" spans="1:2" x14ac:dyDescent="0.25">
      <c r="A25977" t="s">
        <v>54</v>
      </c>
      <c r="B25977" t="s">
        <v>2130</v>
      </c>
    </row>
    <row r="25978" spans="1:2" x14ac:dyDescent="0.25">
      <c r="A25978" t="s">
        <v>226</v>
      </c>
    </row>
    <row r="25979" spans="1:2" x14ac:dyDescent="0.25">
      <c r="A25979" t="s">
        <v>4681</v>
      </c>
    </row>
    <row r="25980" spans="1:2" x14ac:dyDescent="0.25">
      <c r="A25980" t="s">
        <v>66</v>
      </c>
    </row>
    <row r="25981" spans="1:2" x14ac:dyDescent="0.25">
      <c r="A25981" t="s">
        <v>73</v>
      </c>
    </row>
    <row r="25982" spans="1:2" x14ac:dyDescent="0.25">
      <c r="A25982" t="s">
        <v>475</v>
      </c>
    </row>
    <row r="25983" spans="1:2" x14ac:dyDescent="0.25">
      <c r="A25983" t="s">
        <v>1097</v>
      </c>
      <c r="B25983" t="s">
        <v>477</v>
      </c>
    </row>
    <row r="25985" spans="1:2" x14ac:dyDescent="0.25">
      <c r="A25985" t="s">
        <v>0</v>
      </c>
    </row>
    <row r="25986" spans="1:2" x14ac:dyDescent="0.25">
      <c r="A25986" t="s">
        <v>54</v>
      </c>
      <c r="B25986" t="s">
        <v>2130</v>
      </c>
    </row>
    <row r="25987" spans="1:2" x14ac:dyDescent="0.25">
      <c r="A25987" t="s">
        <v>226</v>
      </c>
    </row>
    <row r="25988" spans="1:2" x14ac:dyDescent="0.25">
      <c r="A25988" t="s">
        <v>229</v>
      </c>
    </row>
    <row r="25989" spans="1:2" x14ac:dyDescent="0.25">
      <c r="A25989" t="s">
        <v>4682</v>
      </c>
    </row>
    <row r="25990" spans="1:2" x14ac:dyDescent="0.25">
      <c r="A25990" t="s">
        <v>109</v>
      </c>
    </row>
    <row r="25991" spans="1:2" x14ac:dyDescent="0.25">
      <c r="A25991" t="s">
        <v>230</v>
      </c>
      <c r="B25991" t="s">
        <v>231</v>
      </c>
    </row>
    <row r="25992" spans="1:2" x14ac:dyDescent="0.25">
      <c r="A25992" t="s">
        <v>66</v>
      </c>
    </row>
    <row r="25993" spans="1:2" x14ac:dyDescent="0.25">
      <c r="A25993" t="s">
        <v>232</v>
      </c>
    </row>
    <row r="25994" spans="1:2" x14ac:dyDescent="0.25">
      <c r="A25994" t="s">
        <v>228</v>
      </c>
    </row>
    <row r="25995" spans="1:2" x14ac:dyDescent="0.25">
      <c r="A25995" t="s">
        <v>55</v>
      </c>
    </row>
    <row r="25996" spans="1:2" x14ac:dyDescent="0.25">
      <c r="A25996" t="s">
        <v>227</v>
      </c>
    </row>
    <row r="25997" spans="1:2" x14ac:dyDescent="0.25">
      <c r="A25997" t="s">
        <v>4683</v>
      </c>
      <c r="B25997" t="s">
        <v>4684</v>
      </c>
    </row>
    <row r="25998" spans="1:2" x14ac:dyDescent="0.25">
      <c r="A25998" t="s">
        <v>4685</v>
      </c>
    </row>
    <row r="25999" spans="1:2" x14ac:dyDescent="0.25">
      <c r="A25999" t="s">
        <v>1097</v>
      </c>
      <c r="B25999" t="s">
        <v>237</v>
      </c>
    </row>
    <row r="26001" spans="1:2" x14ac:dyDescent="0.25">
      <c r="A26001" t="s">
        <v>20</v>
      </c>
    </row>
    <row r="26002" spans="1:2" x14ac:dyDescent="0.25">
      <c r="A26002" t="s">
        <v>54</v>
      </c>
      <c r="B26002" t="s">
        <v>2130</v>
      </c>
    </row>
    <row r="26003" spans="1:2" x14ac:dyDescent="0.25">
      <c r="A26003" t="s">
        <v>226</v>
      </c>
    </row>
    <row r="26004" spans="1:2" x14ac:dyDescent="0.25">
      <c r="A26004" t="s">
        <v>232</v>
      </c>
    </row>
    <row r="26005" spans="1:2" x14ac:dyDescent="0.25">
      <c r="A26005" t="s">
        <v>230</v>
      </c>
      <c r="B26005" t="s">
        <v>231</v>
      </c>
    </row>
    <row r="26006" spans="1:2" x14ac:dyDescent="0.25">
      <c r="A26006" t="s">
        <v>229</v>
      </c>
    </row>
    <row r="26007" spans="1:2" x14ac:dyDescent="0.25">
      <c r="A26007" t="s">
        <v>228</v>
      </c>
    </row>
    <row r="26008" spans="1:2" x14ac:dyDescent="0.25">
      <c r="A26008" t="s">
        <v>55</v>
      </c>
    </row>
    <row r="26009" spans="1:2" x14ac:dyDescent="0.25">
      <c r="A26009" t="s">
        <v>227</v>
      </c>
    </row>
    <row r="26010" spans="1:2" x14ac:dyDescent="0.25">
      <c r="A26010" t="s">
        <v>109</v>
      </c>
    </row>
    <row r="26011" spans="1:2" x14ac:dyDescent="0.25">
      <c r="A26011" t="s">
        <v>4686</v>
      </c>
    </row>
    <row r="26012" spans="1:2" x14ac:dyDescent="0.25">
      <c r="A26012" t="s">
        <v>4687</v>
      </c>
      <c r="B26012" t="s">
        <v>4684</v>
      </c>
    </row>
    <row r="26013" spans="1:2" x14ac:dyDescent="0.25">
      <c r="A26013" t="s">
        <v>236</v>
      </c>
      <c r="B26013" t="s">
        <v>477</v>
      </c>
    </row>
    <row r="26014" spans="1:2" x14ac:dyDescent="0.25">
      <c r="A26014" t="s">
        <v>238</v>
      </c>
    </row>
    <row r="26015" spans="1:2" x14ac:dyDescent="0.25">
      <c r="A26015" t="s">
        <v>239</v>
      </c>
    </row>
    <row r="26016" spans="1:2" x14ac:dyDescent="0.25">
      <c r="A26016" t="s">
        <v>65</v>
      </c>
    </row>
    <row r="26018" spans="1:2" x14ac:dyDescent="0.25">
      <c r="A26018" t="s">
        <v>0</v>
      </c>
    </row>
    <row r="26019" spans="1:2" x14ac:dyDescent="0.25">
      <c r="A26019" t="s">
        <v>1</v>
      </c>
      <c r="B26019" t="s">
        <v>2</v>
      </c>
    </row>
    <row r="26020" spans="1:2" x14ac:dyDescent="0.25">
      <c r="A26020" t="s">
        <v>3</v>
      </c>
    </row>
    <row r="26021" spans="1:2" x14ac:dyDescent="0.25">
      <c r="A26021" t="s">
        <v>4</v>
      </c>
      <c r="B26021" t="s">
        <v>2125</v>
      </c>
    </row>
    <row r="26022" spans="1:2" x14ac:dyDescent="0.25">
      <c r="A26022" t="s">
        <v>6</v>
      </c>
      <c r="B26022" t="s">
        <v>2126</v>
      </c>
    </row>
    <row r="26023" spans="1:2" x14ac:dyDescent="0.25">
      <c r="A26023" t="s">
        <v>4688</v>
      </c>
    </row>
    <row r="26024" spans="1:2" x14ac:dyDescent="0.25">
      <c r="A26024" t="s">
        <v>9</v>
      </c>
    </row>
    <row r="26025" spans="1:2" x14ac:dyDescent="0.25">
      <c r="A26025" t="s">
        <v>4689</v>
      </c>
      <c r="B26025" t="s">
        <v>2129</v>
      </c>
    </row>
    <row r="26026" spans="1:2" x14ac:dyDescent="0.25">
      <c r="A26026" t="s">
        <v>4690</v>
      </c>
    </row>
    <row r="26027" spans="1:2" x14ac:dyDescent="0.25">
      <c r="A26027" t="s">
        <v>92</v>
      </c>
    </row>
    <row r="26029" spans="1:2" x14ac:dyDescent="0.25">
      <c r="A26029" t="s">
        <v>0</v>
      </c>
    </row>
    <row r="26030" spans="1:2" x14ac:dyDescent="0.25">
      <c r="A26030" t="s">
        <v>53</v>
      </c>
    </row>
    <row r="26031" spans="1:2" x14ac:dyDescent="0.25">
      <c r="A26031" t="s">
        <v>54</v>
      </c>
      <c r="B26031" t="s">
        <v>2130</v>
      </c>
    </row>
    <row r="26032" spans="1:2" x14ac:dyDescent="0.25">
      <c r="A26032" t="s">
        <v>55</v>
      </c>
    </row>
    <row r="26033" spans="1:2" x14ac:dyDescent="0.25">
      <c r="A26033" t="s">
        <v>222</v>
      </c>
    </row>
    <row r="26034" spans="1:2" x14ac:dyDescent="0.25">
      <c r="A26034" t="s">
        <v>57</v>
      </c>
    </row>
    <row r="26035" spans="1:2" x14ac:dyDescent="0.25">
      <c r="A26035" t="s">
        <v>58</v>
      </c>
      <c r="B26035" t="s">
        <v>59</v>
      </c>
    </row>
    <row r="26036" spans="1:2" x14ac:dyDescent="0.25">
      <c r="A26036" t="s">
        <v>4691</v>
      </c>
    </row>
    <row r="26037" spans="1:2" x14ac:dyDescent="0.25">
      <c r="A26037" t="s">
        <v>61</v>
      </c>
    </row>
    <row r="26038" spans="1:2" x14ac:dyDescent="0.25">
      <c r="A26038" t="s">
        <v>4692</v>
      </c>
    </row>
    <row r="26040" spans="1:2" x14ac:dyDescent="0.25">
      <c r="A26040" t="s">
        <v>96</v>
      </c>
    </row>
    <row r="26041" spans="1:2" x14ac:dyDescent="0.25">
      <c r="A26041" t="s">
        <v>55</v>
      </c>
    </row>
    <row r="26042" spans="1:2" x14ac:dyDescent="0.25">
      <c r="A26042" t="s">
        <v>54</v>
      </c>
      <c r="B26042" t="s">
        <v>2130</v>
      </c>
    </row>
    <row r="26043" spans="1:2" x14ac:dyDescent="0.25">
      <c r="A26043" t="s">
        <v>4693</v>
      </c>
    </row>
    <row r="26044" spans="1:2" x14ac:dyDescent="0.25">
      <c r="A26044" t="s">
        <v>98</v>
      </c>
    </row>
    <row r="26045" spans="1:2" x14ac:dyDescent="0.25">
      <c r="A26045" t="s">
        <v>99</v>
      </c>
    </row>
    <row r="26046" spans="1:2" x14ac:dyDescent="0.25">
      <c r="A26046" t="s">
        <v>65</v>
      </c>
    </row>
    <row r="26047" spans="1:2" x14ac:dyDescent="0.25">
      <c r="A26047" t="s">
        <v>57</v>
      </c>
    </row>
    <row r="26049" spans="1:2" x14ac:dyDescent="0.25">
      <c r="A26049" t="s">
        <v>20</v>
      </c>
    </row>
    <row r="26050" spans="1:2" x14ac:dyDescent="0.25">
      <c r="A26050" t="s">
        <v>54</v>
      </c>
      <c r="B26050" t="s">
        <v>2159</v>
      </c>
    </row>
    <row r="26051" spans="1:2" x14ac:dyDescent="0.25">
      <c r="A26051" t="s">
        <v>226</v>
      </c>
    </row>
    <row r="26052" spans="1:2" x14ac:dyDescent="0.25">
      <c r="A26052" t="s">
        <v>55</v>
      </c>
    </row>
    <row r="26053" spans="1:2" x14ac:dyDescent="0.25">
      <c r="A26053" t="s">
        <v>109</v>
      </c>
    </row>
    <row r="26054" spans="1:2" x14ac:dyDescent="0.25">
      <c r="A26054" t="s">
        <v>230</v>
      </c>
      <c r="B26054" t="s">
        <v>231</v>
      </c>
    </row>
    <row r="26055" spans="1:2" x14ac:dyDescent="0.25">
      <c r="A26055" t="s">
        <v>227</v>
      </c>
    </row>
    <row r="26056" spans="1:2" x14ac:dyDescent="0.25">
      <c r="A26056" t="s">
        <v>228</v>
      </c>
    </row>
    <row r="26057" spans="1:2" x14ac:dyDescent="0.25">
      <c r="A26057" t="s">
        <v>232</v>
      </c>
    </row>
    <row r="26058" spans="1:2" x14ac:dyDescent="0.25">
      <c r="A26058" t="s">
        <v>229</v>
      </c>
    </row>
    <row r="26059" spans="1:2" x14ac:dyDescent="0.25">
      <c r="A26059" t="s">
        <v>4694</v>
      </c>
      <c r="B26059" t="s">
        <v>4695</v>
      </c>
    </row>
    <row r="26060" spans="1:2" x14ac:dyDescent="0.25">
      <c r="A26060" t="s">
        <v>4696</v>
      </c>
    </row>
    <row r="26061" spans="1:2" x14ac:dyDescent="0.25">
      <c r="A26061" t="s">
        <v>236</v>
      </c>
      <c r="B26061" t="s">
        <v>477</v>
      </c>
    </row>
    <row r="26062" spans="1:2" x14ac:dyDescent="0.25">
      <c r="A26062" t="s">
        <v>238</v>
      </c>
    </row>
    <row r="26063" spans="1:2" x14ac:dyDescent="0.25">
      <c r="A26063" t="s">
        <v>239</v>
      </c>
    </row>
    <row r="26064" spans="1:2" x14ac:dyDescent="0.25">
      <c r="A26064" t="s">
        <v>65</v>
      </c>
    </row>
    <row r="26066" spans="1:2" x14ac:dyDescent="0.25">
      <c r="A26066" t="s">
        <v>0</v>
      </c>
    </row>
    <row r="26067" spans="1:2" x14ac:dyDescent="0.25">
      <c r="A26067" t="s">
        <v>1</v>
      </c>
      <c r="B26067" t="s">
        <v>2</v>
      </c>
    </row>
    <row r="26068" spans="1:2" x14ac:dyDescent="0.25">
      <c r="A26068" t="s">
        <v>3</v>
      </c>
    </row>
    <row r="26069" spans="1:2" x14ac:dyDescent="0.25">
      <c r="A26069" t="s">
        <v>4</v>
      </c>
      <c r="B26069" t="s">
        <v>2160</v>
      </c>
    </row>
    <row r="26070" spans="1:2" x14ac:dyDescent="0.25">
      <c r="A26070" t="s">
        <v>6</v>
      </c>
      <c r="B26070" t="s">
        <v>2161</v>
      </c>
    </row>
    <row r="26071" spans="1:2" x14ac:dyDescent="0.25">
      <c r="A26071" t="s">
        <v>4697</v>
      </c>
    </row>
    <row r="26072" spans="1:2" x14ac:dyDescent="0.25">
      <c r="A26072" t="s">
        <v>9</v>
      </c>
    </row>
    <row r="26073" spans="1:2" x14ac:dyDescent="0.25">
      <c r="A26073" t="s">
        <v>4698</v>
      </c>
      <c r="B26073" t="s">
        <v>2164</v>
      </c>
    </row>
    <row r="26074" spans="1:2" x14ac:dyDescent="0.25">
      <c r="A26074" t="s">
        <v>4690</v>
      </c>
    </row>
    <row r="26075" spans="1:2" x14ac:dyDescent="0.25">
      <c r="A26075" t="s">
        <v>1224</v>
      </c>
    </row>
    <row r="26077" spans="1:2" x14ac:dyDescent="0.25">
      <c r="A26077" t="s">
        <v>0</v>
      </c>
    </row>
    <row r="26078" spans="1:2" x14ac:dyDescent="0.25">
      <c r="A26078" t="s">
        <v>53</v>
      </c>
    </row>
    <row r="26079" spans="1:2" x14ac:dyDescent="0.25">
      <c r="A26079" t="s">
        <v>54</v>
      </c>
      <c r="B26079" t="s">
        <v>2159</v>
      </c>
    </row>
    <row r="26080" spans="1:2" x14ac:dyDescent="0.25">
      <c r="A26080" t="s">
        <v>55</v>
      </c>
    </row>
    <row r="26081" spans="1:2" x14ac:dyDescent="0.25">
      <c r="A26081" t="s">
        <v>121</v>
      </c>
    </row>
    <row r="26082" spans="1:2" x14ac:dyDescent="0.25">
      <c r="A26082" t="s">
        <v>57</v>
      </c>
    </row>
    <row r="26083" spans="1:2" x14ac:dyDescent="0.25">
      <c r="A26083" t="s">
        <v>58</v>
      </c>
      <c r="B26083" t="s">
        <v>59</v>
      </c>
    </row>
    <row r="26084" spans="1:2" x14ac:dyDescent="0.25">
      <c r="A26084" t="s">
        <v>4699</v>
      </c>
    </row>
    <row r="26085" spans="1:2" x14ac:dyDescent="0.25">
      <c r="A26085" t="s">
        <v>61</v>
      </c>
    </row>
    <row r="26086" spans="1:2" x14ac:dyDescent="0.25">
      <c r="A26086" t="s">
        <v>4700</v>
      </c>
    </row>
    <row r="26088" spans="1:2" x14ac:dyDescent="0.25">
      <c r="A26088" t="s">
        <v>96</v>
      </c>
    </row>
    <row r="26089" spans="1:2" x14ac:dyDescent="0.25">
      <c r="A26089" t="s">
        <v>55</v>
      </c>
    </row>
    <row r="26090" spans="1:2" x14ac:dyDescent="0.25">
      <c r="A26090" t="s">
        <v>54</v>
      </c>
      <c r="B26090" t="s">
        <v>2159</v>
      </c>
    </row>
    <row r="26091" spans="1:2" x14ac:dyDescent="0.25">
      <c r="A26091" t="s">
        <v>4701</v>
      </c>
    </row>
    <row r="26092" spans="1:2" x14ac:dyDescent="0.25">
      <c r="A26092" t="s">
        <v>98</v>
      </c>
    </row>
    <row r="26093" spans="1:2" x14ac:dyDescent="0.25">
      <c r="A26093" t="s">
        <v>99</v>
      </c>
    </row>
    <row r="26094" spans="1:2" x14ac:dyDescent="0.25">
      <c r="A26094" t="s">
        <v>65</v>
      </c>
    </row>
    <row r="26095" spans="1:2" x14ac:dyDescent="0.25">
      <c r="A26095" t="s">
        <v>57</v>
      </c>
    </row>
    <row r="26097" spans="1:2" x14ac:dyDescent="0.25">
      <c r="A26097" t="s">
        <v>0</v>
      </c>
    </row>
    <row r="26098" spans="1:2" x14ac:dyDescent="0.25">
      <c r="A26098" t="s">
        <v>53</v>
      </c>
    </row>
    <row r="26099" spans="1:2" x14ac:dyDescent="0.25">
      <c r="A26099" t="s">
        <v>54</v>
      </c>
      <c r="B26099" t="s">
        <v>2159</v>
      </c>
    </row>
    <row r="26100" spans="1:2" x14ac:dyDescent="0.25">
      <c r="A26100" t="s">
        <v>55</v>
      </c>
    </row>
    <row r="26101" spans="1:2" x14ac:dyDescent="0.25">
      <c r="A26101" t="s">
        <v>4702</v>
      </c>
    </row>
    <row r="26102" spans="1:2" x14ac:dyDescent="0.25">
      <c r="A26102" t="s">
        <v>57</v>
      </c>
    </row>
    <row r="26103" spans="1:2" x14ac:dyDescent="0.25">
      <c r="A26103" t="s">
        <v>58</v>
      </c>
      <c r="B26103" t="s">
        <v>59</v>
      </c>
    </row>
    <row r="26104" spans="1:2" x14ac:dyDescent="0.25">
      <c r="A26104" t="s">
        <v>4703</v>
      </c>
    </row>
    <row r="26105" spans="1:2" x14ac:dyDescent="0.25">
      <c r="A26105" t="s">
        <v>61</v>
      </c>
    </row>
    <row r="26106" spans="1:2" x14ac:dyDescent="0.25">
      <c r="A26106" t="s">
        <v>4704</v>
      </c>
    </row>
    <row r="26108" spans="1:2" x14ac:dyDescent="0.25">
      <c r="A26108" t="s">
        <v>20</v>
      </c>
    </row>
    <row r="26109" spans="1:2" x14ac:dyDescent="0.25">
      <c r="A26109" t="s">
        <v>76</v>
      </c>
    </row>
    <row r="26110" spans="1:2" x14ac:dyDescent="0.25">
      <c r="A26110" t="s">
        <v>77</v>
      </c>
    </row>
    <row r="26111" spans="1:2" x14ac:dyDescent="0.25">
      <c r="A26111" t="s">
        <v>63</v>
      </c>
    </row>
    <row r="26112" spans="1:2" x14ac:dyDescent="0.25">
      <c r="A26112" t="s">
        <v>64</v>
      </c>
    </row>
    <row r="26113" spans="1:2" x14ac:dyDescent="0.25">
      <c r="A26113" t="s">
        <v>54</v>
      </c>
      <c r="B26113" t="s">
        <v>2159</v>
      </c>
    </row>
    <row r="26114" spans="1:2" x14ac:dyDescent="0.25">
      <c r="A26114" t="s">
        <v>79</v>
      </c>
      <c r="B26114" t="s">
        <v>4038</v>
      </c>
    </row>
    <row r="26115" spans="1:2" x14ac:dyDescent="0.25">
      <c r="A26115" t="s">
        <v>4705</v>
      </c>
    </row>
    <row r="26116" spans="1:2" x14ac:dyDescent="0.25">
      <c r="A26116" t="s">
        <v>82</v>
      </c>
    </row>
    <row r="26117" spans="1:2" x14ac:dyDescent="0.25">
      <c r="A26117" t="s">
        <v>4706</v>
      </c>
    </row>
    <row r="26119" spans="1:2" x14ac:dyDescent="0.25">
      <c r="A26119" t="s">
        <v>0</v>
      </c>
    </row>
    <row r="26120" spans="1:2" x14ac:dyDescent="0.25">
      <c r="A26120" t="s">
        <v>1</v>
      </c>
      <c r="B26120" t="s">
        <v>2</v>
      </c>
    </row>
    <row r="26121" spans="1:2" x14ac:dyDescent="0.25">
      <c r="A26121" t="s">
        <v>3</v>
      </c>
    </row>
    <row r="26122" spans="1:2" x14ac:dyDescent="0.25">
      <c r="A26122" t="s">
        <v>4</v>
      </c>
      <c r="B26122" t="s">
        <v>2160</v>
      </c>
    </row>
    <row r="26123" spans="1:2" x14ac:dyDescent="0.25">
      <c r="A26123" t="s">
        <v>6</v>
      </c>
      <c r="B26123" t="s">
        <v>2161</v>
      </c>
    </row>
    <row r="26124" spans="1:2" x14ac:dyDescent="0.25">
      <c r="A26124" t="s">
        <v>4707</v>
      </c>
    </row>
    <row r="26125" spans="1:2" x14ac:dyDescent="0.25">
      <c r="A26125" t="s">
        <v>9</v>
      </c>
    </row>
    <row r="26126" spans="1:2" x14ac:dyDescent="0.25">
      <c r="A26126" t="s">
        <v>4708</v>
      </c>
      <c r="B26126" t="s">
        <v>2164</v>
      </c>
    </row>
    <row r="26127" spans="1:2" x14ac:dyDescent="0.25">
      <c r="A26127" t="s">
        <v>4690</v>
      </c>
    </row>
    <row r="26128" spans="1:2" x14ac:dyDescent="0.25">
      <c r="A26128" t="s">
        <v>178</v>
      </c>
    </row>
    <row r="26130" spans="1:2" x14ac:dyDescent="0.25">
      <c r="A26130" t="s">
        <v>0</v>
      </c>
    </row>
    <row r="26131" spans="1:2" x14ac:dyDescent="0.25">
      <c r="A26131" t="s">
        <v>53</v>
      </c>
    </row>
    <row r="26132" spans="1:2" x14ac:dyDescent="0.25">
      <c r="A26132" t="s">
        <v>54</v>
      </c>
      <c r="B26132" t="s">
        <v>2159</v>
      </c>
    </row>
    <row r="26133" spans="1:2" x14ac:dyDescent="0.25">
      <c r="A26133" t="s">
        <v>55</v>
      </c>
    </row>
    <row r="26134" spans="1:2" x14ac:dyDescent="0.25">
      <c r="A26134" t="s">
        <v>4389</v>
      </c>
    </row>
    <row r="26135" spans="1:2" x14ac:dyDescent="0.25">
      <c r="A26135" t="s">
        <v>57</v>
      </c>
    </row>
    <row r="26136" spans="1:2" x14ac:dyDescent="0.25">
      <c r="A26136" t="s">
        <v>58</v>
      </c>
      <c r="B26136" t="s">
        <v>59</v>
      </c>
    </row>
    <row r="26137" spans="1:2" x14ac:dyDescent="0.25">
      <c r="A26137" t="s">
        <v>4709</v>
      </c>
    </row>
    <row r="26138" spans="1:2" x14ac:dyDescent="0.25">
      <c r="A26138" t="s">
        <v>61</v>
      </c>
    </row>
    <row r="26139" spans="1:2" x14ac:dyDescent="0.25">
      <c r="A26139" t="s">
        <v>4710</v>
      </c>
    </row>
    <row r="26141" spans="1:2" x14ac:dyDescent="0.25">
      <c r="A26141" t="s">
        <v>96</v>
      </c>
    </row>
    <row r="26142" spans="1:2" x14ac:dyDescent="0.25">
      <c r="A26142" t="s">
        <v>55</v>
      </c>
    </row>
    <row r="26143" spans="1:2" x14ac:dyDescent="0.25">
      <c r="A26143" t="s">
        <v>54</v>
      </c>
      <c r="B26143" t="s">
        <v>2159</v>
      </c>
    </row>
    <row r="26144" spans="1:2" x14ac:dyDescent="0.25">
      <c r="A26144" t="s">
        <v>4711</v>
      </c>
    </row>
    <row r="26145" spans="1:2" x14ac:dyDescent="0.25">
      <c r="A26145" t="s">
        <v>98</v>
      </c>
    </row>
    <row r="26146" spans="1:2" x14ac:dyDescent="0.25">
      <c r="A26146" t="s">
        <v>99</v>
      </c>
    </row>
    <row r="26147" spans="1:2" x14ac:dyDescent="0.25">
      <c r="A26147" t="s">
        <v>65</v>
      </c>
    </row>
    <row r="26148" spans="1:2" x14ac:dyDescent="0.25">
      <c r="A26148" t="s">
        <v>57</v>
      </c>
    </row>
    <row r="26150" spans="1:2" x14ac:dyDescent="0.25">
      <c r="A26150" t="s">
        <v>0</v>
      </c>
    </row>
    <row r="26151" spans="1:2" x14ac:dyDescent="0.25">
      <c r="A26151" t="s">
        <v>53</v>
      </c>
    </row>
    <row r="26152" spans="1:2" x14ac:dyDescent="0.25">
      <c r="A26152" t="s">
        <v>54</v>
      </c>
      <c r="B26152" t="s">
        <v>2159</v>
      </c>
    </row>
    <row r="26153" spans="1:2" x14ac:dyDescent="0.25">
      <c r="A26153" t="s">
        <v>55</v>
      </c>
    </row>
    <row r="26154" spans="1:2" x14ac:dyDescent="0.25">
      <c r="A26154" t="s">
        <v>463</v>
      </c>
    </row>
    <row r="26155" spans="1:2" x14ac:dyDescent="0.25">
      <c r="A26155" t="s">
        <v>57</v>
      </c>
    </row>
    <row r="26156" spans="1:2" x14ac:dyDescent="0.25">
      <c r="A26156" t="s">
        <v>58</v>
      </c>
      <c r="B26156" t="s">
        <v>59</v>
      </c>
    </row>
    <row r="26157" spans="1:2" x14ac:dyDescent="0.25">
      <c r="A26157" t="s">
        <v>464</v>
      </c>
    </row>
    <row r="26158" spans="1:2" x14ac:dyDescent="0.25">
      <c r="A26158" t="s">
        <v>61</v>
      </c>
    </row>
    <row r="26159" spans="1:2" x14ac:dyDescent="0.25">
      <c r="A26159" t="s">
        <v>4712</v>
      </c>
    </row>
    <row r="26161" spans="1:4" x14ac:dyDescent="0.25">
      <c r="A26161" t="s">
        <v>20</v>
      </c>
    </row>
    <row r="26162" spans="1:4" x14ac:dyDescent="0.25">
      <c r="A26162" t="s">
        <v>55</v>
      </c>
    </row>
    <row r="26163" spans="1:4" x14ac:dyDescent="0.25">
      <c r="A26163" t="s">
        <v>4713</v>
      </c>
    </row>
    <row r="26164" spans="1:4" x14ac:dyDescent="0.25">
      <c r="A26164" t="s">
        <v>4714</v>
      </c>
      <c r="B26164" t="s">
        <v>2158</v>
      </c>
    </row>
    <row r="26165" spans="1:4" x14ac:dyDescent="0.25">
      <c r="A26165" t="s">
        <v>228</v>
      </c>
      <c r="B26165" t="s">
        <v>22</v>
      </c>
      <c r="C26165" t="s">
        <v>469</v>
      </c>
      <c r="D26165" t="s">
        <v>23</v>
      </c>
    </row>
    <row r="26166" spans="1:4" x14ac:dyDescent="0.25">
      <c r="A26166" t="s">
        <v>103</v>
      </c>
    </row>
    <row r="26167" spans="1:4" x14ac:dyDescent="0.25">
      <c r="A26167" t="s">
        <v>470</v>
      </c>
      <c r="B26167" t="s">
        <v>471</v>
      </c>
    </row>
    <row r="26168" spans="1:4" x14ac:dyDescent="0.25">
      <c r="A26168" t="s">
        <v>54</v>
      </c>
      <c r="B26168" t="s">
        <v>2159</v>
      </c>
    </row>
    <row r="26169" spans="1:4" x14ac:dyDescent="0.25">
      <c r="A26169" t="s">
        <v>906</v>
      </c>
    </row>
    <row r="26170" spans="1:4" x14ac:dyDescent="0.25">
      <c r="A26170" t="s">
        <v>474</v>
      </c>
    </row>
    <row r="26171" spans="1:4" x14ac:dyDescent="0.25">
      <c r="A26171" t="s">
        <v>109</v>
      </c>
    </row>
    <row r="26172" spans="1:4" x14ac:dyDescent="0.25">
      <c r="A26172" t="s">
        <v>227</v>
      </c>
    </row>
    <row r="26173" spans="1:4" x14ac:dyDescent="0.25">
      <c r="A26173" t="s">
        <v>475</v>
      </c>
    </row>
    <row r="26174" spans="1:4" x14ac:dyDescent="0.25">
      <c r="A26174" t="s">
        <v>476</v>
      </c>
    </row>
    <row r="26175" spans="1:4" x14ac:dyDescent="0.25">
      <c r="A26175" t="s">
        <v>236</v>
      </c>
      <c r="B26175" t="s">
        <v>237</v>
      </c>
    </row>
    <row r="26177" spans="1:2" x14ac:dyDescent="0.25">
      <c r="A26177" t="s">
        <v>0</v>
      </c>
    </row>
    <row r="26178" spans="1:2" x14ac:dyDescent="0.25">
      <c r="A26178" t="s">
        <v>1</v>
      </c>
      <c r="B26178" t="s">
        <v>2</v>
      </c>
    </row>
    <row r="26179" spans="1:2" x14ac:dyDescent="0.25">
      <c r="A26179" t="s">
        <v>3</v>
      </c>
    </row>
    <row r="26180" spans="1:2" x14ac:dyDescent="0.25">
      <c r="A26180" t="s">
        <v>4</v>
      </c>
      <c r="B26180" t="s">
        <v>2160</v>
      </c>
    </row>
    <row r="26181" spans="1:2" x14ac:dyDescent="0.25">
      <c r="A26181" t="s">
        <v>6</v>
      </c>
      <c r="B26181" t="s">
        <v>2161</v>
      </c>
    </row>
    <row r="26182" spans="1:2" x14ac:dyDescent="0.25">
      <c r="A26182" t="s">
        <v>4715</v>
      </c>
    </row>
    <row r="26183" spans="1:2" x14ac:dyDescent="0.25">
      <c r="A26183" t="s">
        <v>9</v>
      </c>
    </row>
    <row r="26184" spans="1:2" x14ac:dyDescent="0.25">
      <c r="A26184" t="s">
        <v>4716</v>
      </c>
      <c r="B26184" t="s">
        <v>2164</v>
      </c>
    </row>
    <row r="26185" spans="1:2" x14ac:dyDescent="0.25">
      <c r="A26185" t="s">
        <v>4690</v>
      </c>
    </row>
    <row r="26186" spans="1:2" x14ac:dyDescent="0.25">
      <c r="A26186" t="s">
        <v>4717</v>
      </c>
    </row>
    <row r="26188" spans="1:2" x14ac:dyDescent="0.25">
      <c r="A26188" t="s">
        <v>0</v>
      </c>
    </row>
    <row r="26189" spans="1:2" x14ac:dyDescent="0.25">
      <c r="A26189" t="s">
        <v>53</v>
      </c>
    </row>
    <row r="26190" spans="1:2" x14ac:dyDescent="0.25">
      <c r="A26190" t="s">
        <v>54</v>
      </c>
      <c r="B26190" t="s">
        <v>2159</v>
      </c>
    </row>
    <row r="26191" spans="1:2" x14ac:dyDescent="0.25">
      <c r="A26191" t="s">
        <v>55</v>
      </c>
    </row>
    <row r="26192" spans="1:2" x14ac:dyDescent="0.25">
      <c r="A26192" t="s">
        <v>1322</v>
      </c>
    </row>
    <row r="26193" spans="1:2" x14ac:dyDescent="0.25">
      <c r="A26193" t="s">
        <v>57</v>
      </c>
    </row>
    <row r="26194" spans="1:2" x14ac:dyDescent="0.25">
      <c r="A26194" t="s">
        <v>58</v>
      </c>
      <c r="B26194" t="s">
        <v>59</v>
      </c>
    </row>
    <row r="26195" spans="1:2" x14ac:dyDescent="0.25">
      <c r="A26195" t="s">
        <v>4718</v>
      </c>
    </row>
    <row r="26196" spans="1:2" x14ac:dyDescent="0.25">
      <c r="A26196" t="s">
        <v>61</v>
      </c>
    </row>
    <row r="26197" spans="1:2" x14ac:dyDescent="0.25">
      <c r="A26197" t="s">
        <v>4719</v>
      </c>
    </row>
    <row r="26199" spans="1:2" x14ac:dyDescent="0.25">
      <c r="A26199" t="s">
        <v>96</v>
      </c>
    </row>
    <row r="26200" spans="1:2" x14ac:dyDescent="0.25">
      <c r="A26200" t="s">
        <v>55</v>
      </c>
    </row>
    <row r="26201" spans="1:2" x14ac:dyDescent="0.25">
      <c r="A26201" t="s">
        <v>54</v>
      </c>
      <c r="B26201" t="s">
        <v>2159</v>
      </c>
    </row>
    <row r="26202" spans="1:2" x14ac:dyDescent="0.25">
      <c r="A26202" t="s">
        <v>4720</v>
      </c>
    </row>
    <row r="26203" spans="1:2" x14ac:dyDescent="0.25">
      <c r="A26203" t="s">
        <v>98</v>
      </c>
    </row>
    <row r="26204" spans="1:2" x14ac:dyDescent="0.25">
      <c r="A26204" t="s">
        <v>99</v>
      </c>
    </row>
    <row r="26205" spans="1:2" x14ac:dyDescent="0.25">
      <c r="A26205" t="s">
        <v>65</v>
      </c>
    </row>
    <row r="26206" spans="1:2" x14ac:dyDescent="0.25">
      <c r="A26206" t="s">
        <v>57</v>
      </c>
    </row>
    <row r="26208" spans="1:2" x14ac:dyDescent="0.25">
      <c r="A26208" t="s">
        <v>0</v>
      </c>
    </row>
    <row r="26209" spans="1:2" x14ac:dyDescent="0.25">
      <c r="A26209" t="s">
        <v>53</v>
      </c>
    </row>
    <row r="26210" spans="1:2" x14ac:dyDescent="0.25">
      <c r="A26210" t="s">
        <v>54</v>
      </c>
      <c r="B26210" t="s">
        <v>2159</v>
      </c>
    </row>
    <row r="26211" spans="1:2" x14ac:dyDescent="0.25">
      <c r="A26211" t="s">
        <v>55</v>
      </c>
    </row>
    <row r="26212" spans="1:2" x14ac:dyDescent="0.25">
      <c r="A26212" t="s">
        <v>4721</v>
      </c>
    </row>
    <row r="26213" spans="1:2" x14ac:dyDescent="0.25">
      <c r="A26213" t="s">
        <v>57</v>
      </c>
    </row>
    <row r="26214" spans="1:2" x14ac:dyDescent="0.25">
      <c r="A26214" t="s">
        <v>58</v>
      </c>
      <c r="B26214" t="s">
        <v>59</v>
      </c>
    </row>
    <row r="26215" spans="1:2" x14ac:dyDescent="0.25">
      <c r="A26215" t="s">
        <v>4722</v>
      </c>
    </row>
    <row r="26216" spans="1:2" x14ac:dyDescent="0.25">
      <c r="A26216" t="s">
        <v>61</v>
      </c>
    </row>
    <row r="26217" spans="1:2" x14ac:dyDescent="0.25">
      <c r="A26217" t="s">
        <v>4723</v>
      </c>
    </row>
    <row r="26219" spans="1:2" x14ac:dyDescent="0.25">
      <c r="A26219" t="s">
        <v>20</v>
      </c>
    </row>
    <row r="26220" spans="1:2" x14ac:dyDescent="0.25">
      <c r="A26220" t="s">
        <v>76</v>
      </c>
    </row>
    <row r="26221" spans="1:2" x14ac:dyDescent="0.25">
      <c r="A26221" t="s">
        <v>77</v>
      </c>
    </row>
    <row r="26222" spans="1:2" x14ac:dyDescent="0.25">
      <c r="A26222" t="s">
        <v>63</v>
      </c>
    </row>
    <row r="26223" spans="1:2" x14ac:dyDescent="0.25">
      <c r="A26223" t="s">
        <v>64</v>
      </c>
    </row>
    <row r="26224" spans="1:2" x14ac:dyDescent="0.25">
      <c r="A26224" t="s">
        <v>54</v>
      </c>
      <c r="B26224" t="s">
        <v>2168</v>
      </c>
    </row>
    <row r="26225" spans="1:2" x14ac:dyDescent="0.25">
      <c r="A26225" t="s">
        <v>79</v>
      </c>
      <c r="B26225" t="s">
        <v>867</v>
      </c>
    </row>
    <row r="26226" spans="1:2" x14ac:dyDescent="0.25">
      <c r="A26226" t="s">
        <v>4724</v>
      </c>
    </row>
    <row r="26227" spans="1:2" x14ac:dyDescent="0.25">
      <c r="A26227" t="s">
        <v>82</v>
      </c>
    </row>
    <row r="26228" spans="1:2" x14ac:dyDescent="0.25">
      <c r="A26228" t="s">
        <v>4725</v>
      </c>
    </row>
    <row r="26230" spans="1:2" x14ac:dyDescent="0.25">
      <c r="A26230" t="s">
        <v>0</v>
      </c>
    </row>
    <row r="26231" spans="1:2" x14ac:dyDescent="0.25">
      <c r="A26231" t="s">
        <v>1</v>
      </c>
      <c r="B26231" t="s">
        <v>2</v>
      </c>
    </row>
    <row r="26232" spans="1:2" x14ac:dyDescent="0.25">
      <c r="A26232" t="s">
        <v>3</v>
      </c>
    </row>
    <row r="26233" spans="1:2" x14ac:dyDescent="0.25">
      <c r="A26233" t="s">
        <v>4</v>
      </c>
      <c r="B26233" t="s">
        <v>2191</v>
      </c>
    </row>
    <row r="26234" spans="1:2" x14ac:dyDescent="0.25">
      <c r="A26234" t="s">
        <v>6</v>
      </c>
      <c r="B26234" t="s">
        <v>2192</v>
      </c>
    </row>
    <row r="26235" spans="1:2" x14ac:dyDescent="0.25">
      <c r="A26235" t="s">
        <v>4726</v>
      </c>
    </row>
    <row r="26236" spans="1:2" x14ac:dyDescent="0.25">
      <c r="A26236" t="s">
        <v>9</v>
      </c>
    </row>
    <row r="26237" spans="1:2" x14ac:dyDescent="0.25">
      <c r="A26237" t="s">
        <v>4727</v>
      </c>
      <c r="B26237" t="s">
        <v>2195</v>
      </c>
    </row>
    <row r="26238" spans="1:2" x14ac:dyDescent="0.25">
      <c r="A26238" t="s">
        <v>4690</v>
      </c>
    </row>
    <row r="26239" spans="1:2" x14ac:dyDescent="0.25">
      <c r="A26239" t="s">
        <v>247</v>
      </c>
    </row>
    <row r="26241" spans="1:2" x14ac:dyDescent="0.25">
      <c r="A26241" t="s">
        <v>0</v>
      </c>
    </row>
    <row r="26242" spans="1:2" x14ac:dyDescent="0.25">
      <c r="A26242" t="s">
        <v>53</v>
      </c>
    </row>
    <row r="26243" spans="1:2" x14ac:dyDescent="0.25">
      <c r="A26243" t="s">
        <v>54</v>
      </c>
      <c r="B26243" t="s">
        <v>2168</v>
      </c>
    </row>
    <row r="26244" spans="1:2" x14ac:dyDescent="0.25">
      <c r="A26244" t="s">
        <v>55</v>
      </c>
    </row>
    <row r="26245" spans="1:2" x14ac:dyDescent="0.25">
      <c r="A26245" t="s">
        <v>1003</v>
      </c>
    </row>
    <row r="26246" spans="1:2" x14ac:dyDescent="0.25">
      <c r="A26246" t="s">
        <v>57</v>
      </c>
    </row>
    <row r="26247" spans="1:2" x14ac:dyDescent="0.25">
      <c r="A26247" t="s">
        <v>58</v>
      </c>
      <c r="B26247" t="s">
        <v>59</v>
      </c>
    </row>
    <row r="26248" spans="1:2" x14ac:dyDescent="0.25">
      <c r="A26248" t="s">
        <v>4728</v>
      </c>
    </row>
    <row r="26249" spans="1:2" x14ac:dyDescent="0.25">
      <c r="A26249" t="s">
        <v>61</v>
      </c>
    </row>
    <row r="26250" spans="1:2" x14ac:dyDescent="0.25">
      <c r="A26250" t="s">
        <v>4729</v>
      </c>
    </row>
    <row r="26252" spans="1:2" x14ac:dyDescent="0.25">
      <c r="A26252" t="s">
        <v>96</v>
      </c>
    </row>
    <row r="26253" spans="1:2" x14ac:dyDescent="0.25">
      <c r="A26253" t="s">
        <v>55</v>
      </c>
    </row>
    <row r="26254" spans="1:2" x14ac:dyDescent="0.25">
      <c r="A26254" t="s">
        <v>54</v>
      </c>
      <c r="B26254" t="s">
        <v>2168</v>
      </c>
    </row>
    <row r="26255" spans="1:2" x14ac:dyDescent="0.25">
      <c r="A26255" t="s">
        <v>4730</v>
      </c>
    </row>
    <row r="26256" spans="1:2" x14ac:dyDescent="0.25">
      <c r="A26256" t="s">
        <v>98</v>
      </c>
    </row>
    <row r="26257" spans="1:2" x14ac:dyDescent="0.25">
      <c r="A26257" t="s">
        <v>99</v>
      </c>
    </row>
    <row r="26258" spans="1:2" x14ac:dyDescent="0.25">
      <c r="A26258" t="s">
        <v>65</v>
      </c>
    </row>
    <row r="26259" spans="1:2" x14ac:dyDescent="0.25">
      <c r="A26259" t="s">
        <v>57</v>
      </c>
    </row>
    <row r="26261" spans="1:2" x14ac:dyDescent="0.25">
      <c r="A26261" t="s">
        <v>0</v>
      </c>
    </row>
    <row r="26262" spans="1:2" x14ac:dyDescent="0.25">
      <c r="A26262" t="s">
        <v>53</v>
      </c>
    </row>
    <row r="26263" spans="1:2" x14ac:dyDescent="0.25">
      <c r="A26263" t="s">
        <v>54</v>
      </c>
      <c r="B26263" t="s">
        <v>2168</v>
      </c>
    </row>
    <row r="26264" spans="1:2" x14ac:dyDescent="0.25">
      <c r="A26264" t="s">
        <v>55</v>
      </c>
    </row>
    <row r="26265" spans="1:2" x14ac:dyDescent="0.25">
      <c r="A26265" t="s">
        <v>1353</v>
      </c>
    </row>
    <row r="26266" spans="1:2" x14ac:dyDescent="0.25">
      <c r="A26266" t="s">
        <v>57</v>
      </c>
    </row>
    <row r="26267" spans="1:2" x14ac:dyDescent="0.25">
      <c r="A26267" t="s">
        <v>58</v>
      </c>
      <c r="B26267" t="s">
        <v>59</v>
      </c>
    </row>
    <row r="26268" spans="1:2" x14ac:dyDescent="0.25">
      <c r="A26268" t="s">
        <v>4239</v>
      </c>
    </row>
    <row r="26269" spans="1:2" x14ac:dyDescent="0.25">
      <c r="A26269" t="s">
        <v>61</v>
      </c>
    </row>
    <row r="26270" spans="1:2" x14ac:dyDescent="0.25">
      <c r="A26270" t="s">
        <v>4731</v>
      </c>
    </row>
    <row r="26272" spans="1:2" x14ac:dyDescent="0.25">
      <c r="A26272" t="s">
        <v>96</v>
      </c>
    </row>
    <row r="26273" spans="1:2" x14ac:dyDescent="0.25">
      <c r="A26273" t="s">
        <v>55</v>
      </c>
    </row>
    <row r="26274" spans="1:2" x14ac:dyDescent="0.25">
      <c r="A26274" t="s">
        <v>54</v>
      </c>
      <c r="B26274" t="s">
        <v>2168</v>
      </c>
    </row>
    <row r="26275" spans="1:2" x14ac:dyDescent="0.25">
      <c r="A26275" t="s">
        <v>4241</v>
      </c>
    </row>
    <row r="26276" spans="1:2" x14ac:dyDescent="0.25">
      <c r="A26276" t="s">
        <v>98</v>
      </c>
    </row>
    <row r="26277" spans="1:2" x14ac:dyDescent="0.25">
      <c r="A26277" t="s">
        <v>99</v>
      </c>
    </row>
    <row r="26278" spans="1:2" x14ac:dyDescent="0.25">
      <c r="A26278" t="s">
        <v>65</v>
      </c>
    </row>
    <row r="26279" spans="1:2" x14ac:dyDescent="0.25">
      <c r="A26279" t="s">
        <v>57</v>
      </c>
    </row>
    <row r="26281" spans="1:2" x14ac:dyDescent="0.25">
      <c r="A26281" t="s">
        <v>0</v>
      </c>
    </row>
    <row r="26282" spans="1:2" x14ac:dyDescent="0.25">
      <c r="A26282" t="s">
        <v>53</v>
      </c>
    </row>
    <row r="26283" spans="1:2" x14ac:dyDescent="0.25">
      <c r="A26283" t="s">
        <v>54</v>
      </c>
      <c r="B26283" t="s">
        <v>2168</v>
      </c>
    </row>
    <row r="26284" spans="1:2" x14ac:dyDescent="0.25">
      <c r="A26284" t="s">
        <v>55</v>
      </c>
    </row>
    <row r="26285" spans="1:2" x14ac:dyDescent="0.25">
      <c r="A26285" t="s">
        <v>3596</v>
      </c>
    </row>
    <row r="26286" spans="1:2" x14ac:dyDescent="0.25">
      <c r="A26286" t="s">
        <v>57</v>
      </c>
    </row>
    <row r="26287" spans="1:2" x14ac:dyDescent="0.25">
      <c r="A26287" t="s">
        <v>58</v>
      </c>
      <c r="B26287" t="s">
        <v>59</v>
      </c>
    </row>
    <row r="26288" spans="1:2" x14ac:dyDescent="0.25">
      <c r="A26288" t="s">
        <v>3597</v>
      </c>
    </row>
    <row r="26289" spans="1:2" x14ac:dyDescent="0.25">
      <c r="A26289" t="s">
        <v>61</v>
      </c>
    </row>
    <row r="26290" spans="1:2" x14ac:dyDescent="0.25">
      <c r="A26290" t="s">
        <v>4732</v>
      </c>
    </row>
    <row r="26292" spans="1:2" x14ac:dyDescent="0.25">
      <c r="A26292" t="s">
        <v>20</v>
      </c>
    </row>
    <row r="26293" spans="1:2" x14ac:dyDescent="0.25">
      <c r="A26293" t="s">
        <v>125</v>
      </c>
    </row>
    <row r="26294" spans="1:2" x14ac:dyDescent="0.25">
      <c r="A26294" t="s">
        <v>64</v>
      </c>
    </row>
    <row r="26295" spans="1:2" x14ac:dyDescent="0.25">
      <c r="A26295" t="s">
        <v>54</v>
      </c>
      <c r="B26295" t="s">
        <v>2205</v>
      </c>
    </row>
    <row r="26296" spans="1:2" x14ac:dyDescent="0.25">
      <c r="A26296" t="s">
        <v>617</v>
      </c>
    </row>
    <row r="26297" spans="1:2" x14ac:dyDescent="0.25">
      <c r="A26297" t="s">
        <v>53</v>
      </c>
    </row>
    <row r="26298" spans="1:2" x14ac:dyDescent="0.25">
      <c r="A26298" t="s">
        <v>128</v>
      </c>
      <c r="B26298" t="s">
        <v>46</v>
      </c>
    </row>
    <row r="26299" spans="1:2" x14ac:dyDescent="0.25">
      <c r="A26299" t="s">
        <v>66</v>
      </c>
    </row>
    <row r="26301" spans="1:2" x14ac:dyDescent="0.25">
      <c r="A26301" t="s">
        <v>0</v>
      </c>
    </row>
    <row r="26302" spans="1:2" x14ac:dyDescent="0.25">
      <c r="A26302" t="s">
        <v>1</v>
      </c>
      <c r="B26302" t="s">
        <v>2</v>
      </c>
    </row>
    <row r="26303" spans="1:2" x14ac:dyDescent="0.25">
      <c r="A26303" t="s">
        <v>3</v>
      </c>
    </row>
    <row r="26304" spans="1:2" x14ac:dyDescent="0.25">
      <c r="A26304" t="s">
        <v>4</v>
      </c>
      <c r="B26304" t="s">
        <v>2191</v>
      </c>
    </row>
    <row r="26305" spans="1:2" x14ac:dyDescent="0.25">
      <c r="A26305" t="s">
        <v>6</v>
      </c>
      <c r="B26305" t="s">
        <v>2192</v>
      </c>
    </row>
    <row r="26306" spans="1:2" x14ac:dyDescent="0.25">
      <c r="A26306" t="s">
        <v>4733</v>
      </c>
    </row>
    <row r="26307" spans="1:2" x14ac:dyDescent="0.25">
      <c r="A26307" t="s">
        <v>9</v>
      </c>
    </row>
    <row r="26308" spans="1:2" x14ac:dyDescent="0.25">
      <c r="A26308" t="s">
        <v>4734</v>
      </c>
      <c r="B26308" t="s">
        <v>2195</v>
      </c>
    </row>
    <row r="26309" spans="1:2" x14ac:dyDescent="0.25">
      <c r="A26309" t="s">
        <v>4690</v>
      </c>
    </row>
    <row r="26310" spans="1:2" x14ac:dyDescent="0.25">
      <c r="A26310" t="s">
        <v>286</v>
      </c>
    </row>
    <row r="26312" spans="1:2" x14ac:dyDescent="0.25">
      <c r="A26312" t="s">
        <v>0</v>
      </c>
    </row>
    <row r="26313" spans="1:2" x14ac:dyDescent="0.25">
      <c r="A26313" t="s">
        <v>53</v>
      </c>
    </row>
    <row r="26314" spans="1:2" x14ac:dyDescent="0.25">
      <c r="A26314" t="s">
        <v>54</v>
      </c>
      <c r="B26314" t="s">
        <v>2168</v>
      </c>
    </row>
    <row r="26315" spans="1:2" x14ac:dyDescent="0.25">
      <c r="A26315" t="s">
        <v>55</v>
      </c>
    </row>
    <row r="26316" spans="1:2" x14ac:dyDescent="0.25">
      <c r="A26316" t="s">
        <v>1112</v>
      </c>
    </row>
    <row r="26317" spans="1:2" x14ac:dyDescent="0.25">
      <c r="A26317" t="s">
        <v>57</v>
      </c>
    </row>
    <row r="26318" spans="1:2" x14ac:dyDescent="0.25">
      <c r="A26318" t="s">
        <v>58</v>
      </c>
      <c r="B26318" t="s">
        <v>59</v>
      </c>
    </row>
    <row r="26319" spans="1:2" x14ac:dyDescent="0.25">
      <c r="A26319" t="s">
        <v>4735</v>
      </c>
    </row>
    <row r="26320" spans="1:2" x14ac:dyDescent="0.25">
      <c r="A26320" t="s">
        <v>61</v>
      </c>
    </row>
    <row r="26321" spans="1:2" x14ac:dyDescent="0.25">
      <c r="A26321" t="s">
        <v>4736</v>
      </c>
    </row>
    <row r="26323" spans="1:2" x14ac:dyDescent="0.25">
      <c r="A26323" t="s">
        <v>96</v>
      </c>
    </row>
    <row r="26324" spans="1:2" x14ac:dyDescent="0.25">
      <c r="A26324" t="s">
        <v>55</v>
      </c>
    </row>
    <row r="26325" spans="1:2" x14ac:dyDescent="0.25">
      <c r="A26325" t="s">
        <v>54</v>
      </c>
      <c r="B26325" t="s">
        <v>2168</v>
      </c>
    </row>
    <row r="26326" spans="1:2" x14ac:dyDescent="0.25">
      <c r="A26326" t="s">
        <v>4737</v>
      </c>
    </row>
    <row r="26327" spans="1:2" x14ac:dyDescent="0.25">
      <c r="A26327" t="s">
        <v>98</v>
      </c>
    </row>
    <row r="26328" spans="1:2" x14ac:dyDescent="0.25">
      <c r="A26328" t="s">
        <v>99</v>
      </c>
    </row>
    <row r="26329" spans="1:2" x14ac:dyDescent="0.25">
      <c r="A26329" t="s">
        <v>65</v>
      </c>
    </row>
    <row r="26330" spans="1:2" x14ac:dyDescent="0.25">
      <c r="A26330" t="s">
        <v>57</v>
      </c>
    </row>
    <row r="26332" spans="1:2" x14ac:dyDescent="0.25">
      <c r="A26332" t="s">
        <v>0</v>
      </c>
    </row>
    <row r="26333" spans="1:2" x14ac:dyDescent="0.25">
      <c r="A26333" t="s">
        <v>53</v>
      </c>
    </row>
    <row r="26334" spans="1:2" x14ac:dyDescent="0.25">
      <c r="A26334" t="s">
        <v>54</v>
      </c>
      <c r="B26334" t="s">
        <v>2168</v>
      </c>
    </row>
    <row r="26335" spans="1:2" x14ac:dyDescent="0.25">
      <c r="A26335" t="s">
        <v>55</v>
      </c>
    </row>
    <row r="26336" spans="1:2" x14ac:dyDescent="0.25">
      <c r="A26336" t="s">
        <v>463</v>
      </c>
    </row>
    <row r="26337" spans="1:4" x14ac:dyDescent="0.25">
      <c r="A26337" t="s">
        <v>57</v>
      </c>
    </row>
    <row r="26338" spans="1:4" x14ac:dyDescent="0.25">
      <c r="A26338" t="s">
        <v>58</v>
      </c>
      <c r="B26338" t="s">
        <v>59</v>
      </c>
    </row>
    <row r="26339" spans="1:4" x14ac:dyDescent="0.25">
      <c r="A26339" t="s">
        <v>464</v>
      </c>
    </row>
    <row r="26340" spans="1:4" x14ac:dyDescent="0.25">
      <c r="A26340" t="s">
        <v>61</v>
      </c>
    </row>
    <row r="26341" spans="1:4" x14ac:dyDescent="0.25">
      <c r="A26341" t="s">
        <v>4738</v>
      </c>
    </row>
    <row r="26343" spans="1:4" x14ac:dyDescent="0.25">
      <c r="A26343" t="s">
        <v>20</v>
      </c>
    </row>
    <row r="26344" spans="1:4" x14ac:dyDescent="0.25">
      <c r="A26344" t="s">
        <v>55</v>
      </c>
    </row>
    <row r="26345" spans="1:4" x14ac:dyDescent="0.25">
      <c r="A26345" t="s">
        <v>4739</v>
      </c>
    </row>
    <row r="26346" spans="1:4" x14ac:dyDescent="0.25">
      <c r="A26346" t="s">
        <v>4740</v>
      </c>
      <c r="B26346" t="s">
        <v>4741</v>
      </c>
    </row>
    <row r="26347" spans="1:4" x14ac:dyDescent="0.25">
      <c r="A26347" t="s">
        <v>228</v>
      </c>
      <c r="B26347" t="s">
        <v>22</v>
      </c>
      <c r="C26347" t="s">
        <v>469</v>
      </c>
      <c r="D26347" t="s">
        <v>23</v>
      </c>
    </row>
    <row r="26348" spans="1:4" x14ac:dyDescent="0.25">
      <c r="A26348" t="s">
        <v>103</v>
      </c>
    </row>
    <row r="26349" spans="1:4" x14ac:dyDescent="0.25">
      <c r="A26349" t="s">
        <v>470</v>
      </c>
      <c r="B26349" t="s">
        <v>471</v>
      </c>
    </row>
    <row r="26350" spans="1:4" x14ac:dyDescent="0.25">
      <c r="A26350" t="s">
        <v>54</v>
      </c>
      <c r="B26350" t="s">
        <v>2168</v>
      </c>
    </row>
    <row r="26351" spans="1:4" x14ac:dyDescent="0.25">
      <c r="A26351" t="s">
        <v>473</v>
      </c>
    </row>
    <row r="26352" spans="1:4" x14ac:dyDescent="0.25">
      <c r="A26352" t="s">
        <v>474</v>
      </c>
    </row>
    <row r="26353" spans="1:2" x14ac:dyDescent="0.25">
      <c r="A26353" t="s">
        <v>109</v>
      </c>
    </row>
    <row r="26354" spans="1:2" x14ac:dyDescent="0.25">
      <c r="A26354" t="s">
        <v>227</v>
      </c>
    </row>
    <row r="26355" spans="1:2" x14ac:dyDescent="0.25">
      <c r="A26355" t="s">
        <v>475</v>
      </c>
    </row>
    <row r="26356" spans="1:2" x14ac:dyDescent="0.25">
      <c r="A26356" t="s">
        <v>476</v>
      </c>
    </row>
    <row r="26357" spans="1:2" x14ac:dyDescent="0.25">
      <c r="A26357" t="s">
        <v>236</v>
      </c>
      <c r="B26357" t="s">
        <v>237</v>
      </c>
    </row>
    <row r="26359" spans="1:2" x14ac:dyDescent="0.25">
      <c r="A26359" t="s">
        <v>0</v>
      </c>
    </row>
    <row r="26360" spans="1:2" x14ac:dyDescent="0.25">
      <c r="A26360" t="s">
        <v>1</v>
      </c>
      <c r="B26360" t="s">
        <v>2</v>
      </c>
    </row>
    <row r="26361" spans="1:2" x14ac:dyDescent="0.25">
      <c r="A26361" t="s">
        <v>3</v>
      </c>
    </row>
    <row r="26362" spans="1:2" x14ac:dyDescent="0.25">
      <c r="A26362" t="s">
        <v>4</v>
      </c>
      <c r="B26362" t="s">
        <v>2191</v>
      </c>
    </row>
    <row r="26363" spans="1:2" x14ac:dyDescent="0.25">
      <c r="A26363" t="s">
        <v>6</v>
      </c>
      <c r="B26363" t="s">
        <v>2192</v>
      </c>
    </row>
    <row r="26364" spans="1:2" x14ac:dyDescent="0.25">
      <c r="A26364" t="s">
        <v>4742</v>
      </c>
    </row>
    <row r="26365" spans="1:2" x14ac:dyDescent="0.25">
      <c r="A26365" t="s">
        <v>9</v>
      </c>
    </row>
    <row r="26366" spans="1:2" x14ac:dyDescent="0.25">
      <c r="A26366" t="s">
        <v>4743</v>
      </c>
      <c r="B26366" t="s">
        <v>2195</v>
      </c>
    </row>
    <row r="26367" spans="1:2" x14ac:dyDescent="0.25">
      <c r="A26367" t="s">
        <v>4690</v>
      </c>
    </row>
    <row r="26368" spans="1:2" x14ac:dyDescent="0.25">
      <c r="A26368" t="s">
        <v>716</v>
      </c>
    </row>
    <row r="26370" spans="1:2" x14ac:dyDescent="0.25">
      <c r="A26370" t="s">
        <v>0</v>
      </c>
    </row>
    <row r="26371" spans="1:2" x14ac:dyDescent="0.25">
      <c r="A26371" t="s">
        <v>53</v>
      </c>
    </row>
    <row r="26372" spans="1:2" x14ac:dyDescent="0.25">
      <c r="A26372" t="s">
        <v>54</v>
      </c>
      <c r="B26372" t="s">
        <v>2168</v>
      </c>
    </row>
    <row r="26373" spans="1:2" x14ac:dyDescent="0.25">
      <c r="A26373" t="s">
        <v>55</v>
      </c>
    </row>
    <row r="26374" spans="1:2" x14ac:dyDescent="0.25">
      <c r="A26374" t="s">
        <v>179</v>
      </c>
    </row>
    <row r="26375" spans="1:2" x14ac:dyDescent="0.25">
      <c r="A26375" t="s">
        <v>57</v>
      </c>
    </row>
    <row r="26376" spans="1:2" x14ac:dyDescent="0.25">
      <c r="A26376" t="s">
        <v>58</v>
      </c>
      <c r="B26376" t="s">
        <v>59</v>
      </c>
    </row>
    <row r="26377" spans="1:2" x14ac:dyDescent="0.25">
      <c r="A26377" t="s">
        <v>4744</v>
      </c>
    </row>
    <row r="26378" spans="1:2" x14ac:dyDescent="0.25">
      <c r="A26378" t="s">
        <v>61</v>
      </c>
    </row>
    <row r="26379" spans="1:2" x14ac:dyDescent="0.25">
      <c r="A26379" t="s">
        <v>4745</v>
      </c>
    </row>
    <row r="26381" spans="1:2" x14ac:dyDescent="0.25">
      <c r="A26381" t="s">
        <v>96</v>
      </c>
    </row>
    <row r="26382" spans="1:2" x14ac:dyDescent="0.25">
      <c r="A26382" t="s">
        <v>55</v>
      </c>
    </row>
    <row r="26383" spans="1:2" x14ac:dyDescent="0.25">
      <c r="A26383" t="s">
        <v>54</v>
      </c>
      <c r="B26383" t="s">
        <v>2168</v>
      </c>
    </row>
    <row r="26384" spans="1:2" x14ac:dyDescent="0.25">
      <c r="A26384" t="s">
        <v>4746</v>
      </c>
    </row>
    <row r="26385" spans="1:2" x14ac:dyDescent="0.25">
      <c r="A26385" t="s">
        <v>98</v>
      </c>
    </row>
    <row r="26386" spans="1:2" x14ac:dyDescent="0.25">
      <c r="A26386" t="s">
        <v>99</v>
      </c>
    </row>
    <row r="26387" spans="1:2" x14ac:dyDescent="0.25">
      <c r="A26387" t="s">
        <v>65</v>
      </c>
    </row>
    <row r="26388" spans="1:2" x14ac:dyDescent="0.25">
      <c r="A26388" t="s">
        <v>57</v>
      </c>
    </row>
    <row r="26390" spans="1:2" x14ac:dyDescent="0.25">
      <c r="A26390" t="s">
        <v>20</v>
      </c>
    </row>
    <row r="26391" spans="1:2" x14ac:dyDescent="0.25">
      <c r="A26391" t="s">
        <v>73</v>
      </c>
    </row>
    <row r="26392" spans="1:2" x14ac:dyDescent="0.25">
      <c r="A26392" t="s">
        <v>191</v>
      </c>
    </row>
    <row r="26393" spans="1:2" x14ac:dyDescent="0.25">
      <c r="A26393" t="s">
        <v>57</v>
      </c>
    </row>
    <row r="26394" spans="1:2" x14ac:dyDescent="0.25">
      <c r="A26394" t="s">
        <v>147</v>
      </c>
      <c r="B26394" t="s">
        <v>148</v>
      </c>
    </row>
    <row r="26395" spans="1:2" x14ac:dyDescent="0.25">
      <c r="A26395" t="s">
        <v>54</v>
      </c>
      <c r="B26395" t="s">
        <v>2211</v>
      </c>
    </row>
    <row r="26396" spans="1:2" x14ac:dyDescent="0.25">
      <c r="A26396" t="s">
        <v>150</v>
      </c>
      <c r="B26396" t="s">
        <v>4747</v>
      </c>
    </row>
    <row r="26397" spans="1:2" x14ac:dyDescent="0.25">
      <c r="A26397" t="s">
        <v>152</v>
      </c>
      <c r="B26397" t="s">
        <v>194</v>
      </c>
    </row>
    <row r="26398" spans="1:2" x14ac:dyDescent="0.25">
      <c r="A26398" t="s">
        <v>154</v>
      </c>
    </row>
    <row r="26399" spans="1:2" x14ac:dyDescent="0.25">
      <c r="A26399" t="s">
        <v>195</v>
      </c>
    </row>
    <row r="26400" spans="1:2" x14ac:dyDescent="0.25">
      <c r="A26400" t="s">
        <v>156</v>
      </c>
    </row>
    <row r="26401" spans="1:2" x14ac:dyDescent="0.25">
      <c r="A26401" t="s">
        <v>438</v>
      </c>
    </row>
    <row r="26402" spans="1:2" x14ac:dyDescent="0.25">
      <c r="A26402" t="s">
        <v>4748</v>
      </c>
    </row>
    <row r="26404" spans="1:2" x14ac:dyDescent="0.25">
      <c r="A26404" t="s">
        <v>0</v>
      </c>
    </row>
    <row r="26405" spans="1:2" x14ac:dyDescent="0.25">
      <c r="A26405" t="s">
        <v>1</v>
      </c>
      <c r="B26405" t="s">
        <v>2</v>
      </c>
    </row>
    <row r="26406" spans="1:2" x14ac:dyDescent="0.25">
      <c r="A26406" t="s">
        <v>3</v>
      </c>
    </row>
    <row r="26407" spans="1:2" x14ac:dyDescent="0.25">
      <c r="A26407" t="s">
        <v>4</v>
      </c>
      <c r="B26407" t="s">
        <v>2212</v>
      </c>
    </row>
    <row r="26408" spans="1:2" x14ac:dyDescent="0.25">
      <c r="A26408" t="s">
        <v>6</v>
      </c>
      <c r="B26408" t="s">
        <v>2213</v>
      </c>
    </row>
    <row r="26409" spans="1:2" x14ac:dyDescent="0.25">
      <c r="A26409" t="s">
        <v>4749</v>
      </c>
    </row>
    <row r="26410" spans="1:2" x14ac:dyDescent="0.25">
      <c r="A26410" t="s">
        <v>9</v>
      </c>
    </row>
    <row r="26411" spans="1:2" x14ac:dyDescent="0.25">
      <c r="A26411" t="s">
        <v>4750</v>
      </c>
      <c r="B26411" t="s">
        <v>2216</v>
      </c>
    </row>
    <row r="26412" spans="1:2" x14ac:dyDescent="0.25">
      <c r="A26412" t="s">
        <v>4690</v>
      </c>
    </row>
    <row r="26413" spans="1:2" x14ac:dyDescent="0.25">
      <c r="A26413" t="s">
        <v>1224</v>
      </c>
    </row>
    <row r="26415" spans="1:2" x14ac:dyDescent="0.25">
      <c r="A26415" t="s">
        <v>0</v>
      </c>
    </row>
    <row r="26416" spans="1:2" x14ac:dyDescent="0.25">
      <c r="A26416" t="s">
        <v>53</v>
      </c>
    </row>
    <row r="26417" spans="1:2" x14ac:dyDescent="0.25">
      <c r="A26417" t="s">
        <v>54</v>
      </c>
      <c r="B26417" t="s">
        <v>2205</v>
      </c>
    </row>
    <row r="26418" spans="1:2" x14ac:dyDescent="0.25">
      <c r="A26418" t="s">
        <v>55</v>
      </c>
    </row>
    <row r="26419" spans="1:2" x14ac:dyDescent="0.25">
      <c r="A26419" t="s">
        <v>2576</v>
      </c>
    </row>
    <row r="26420" spans="1:2" x14ac:dyDescent="0.25">
      <c r="A26420" t="s">
        <v>57</v>
      </c>
    </row>
    <row r="26421" spans="1:2" x14ac:dyDescent="0.25">
      <c r="A26421" t="s">
        <v>58</v>
      </c>
      <c r="B26421" t="s">
        <v>59</v>
      </c>
    </row>
    <row r="26422" spans="1:2" x14ac:dyDescent="0.25">
      <c r="A26422" t="s">
        <v>4751</v>
      </c>
    </row>
    <row r="26423" spans="1:2" x14ac:dyDescent="0.25">
      <c r="A26423" t="s">
        <v>61</v>
      </c>
    </row>
    <row r="26424" spans="1:2" x14ac:dyDescent="0.25">
      <c r="A26424" t="s">
        <v>4752</v>
      </c>
    </row>
    <row r="26426" spans="1:2" x14ac:dyDescent="0.25">
      <c r="A26426" t="s">
        <v>96</v>
      </c>
    </row>
    <row r="26427" spans="1:2" x14ac:dyDescent="0.25">
      <c r="A26427" t="s">
        <v>55</v>
      </c>
    </row>
    <row r="26428" spans="1:2" x14ac:dyDescent="0.25">
      <c r="A26428" t="s">
        <v>54</v>
      </c>
      <c r="B26428" t="s">
        <v>2205</v>
      </c>
    </row>
    <row r="26429" spans="1:2" x14ac:dyDescent="0.25">
      <c r="A26429" t="s">
        <v>4753</v>
      </c>
    </row>
    <row r="26430" spans="1:2" x14ac:dyDescent="0.25">
      <c r="A26430" t="s">
        <v>98</v>
      </c>
    </row>
    <row r="26431" spans="1:2" x14ac:dyDescent="0.25">
      <c r="A26431" t="s">
        <v>99</v>
      </c>
    </row>
    <row r="26432" spans="1:2" x14ac:dyDescent="0.25">
      <c r="A26432" t="s">
        <v>65</v>
      </c>
    </row>
    <row r="26433" spans="1:2" x14ac:dyDescent="0.25">
      <c r="A26433" t="s">
        <v>57</v>
      </c>
    </row>
    <row r="26435" spans="1:2" x14ac:dyDescent="0.25">
      <c r="A26435" t="s">
        <v>0</v>
      </c>
    </row>
    <row r="26436" spans="1:2" x14ac:dyDescent="0.25">
      <c r="A26436" t="s">
        <v>54</v>
      </c>
      <c r="B26436" t="s">
        <v>2205</v>
      </c>
    </row>
    <row r="26437" spans="1:2" x14ac:dyDescent="0.25">
      <c r="A26437" t="s">
        <v>99</v>
      </c>
    </row>
    <row r="26438" spans="1:2" x14ac:dyDescent="0.25">
      <c r="A26438" t="s">
        <v>4516</v>
      </c>
    </row>
    <row r="26439" spans="1:2" x14ac:dyDescent="0.25">
      <c r="A26439" t="s">
        <v>826</v>
      </c>
    </row>
    <row r="26440" spans="1:2" x14ac:dyDescent="0.25">
      <c r="A26440" t="s">
        <v>1919</v>
      </c>
    </row>
    <row r="26442" spans="1:2" x14ac:dyDescent="0.25">
      <c r="A26442" t="s">
        <v>0</v>
      </c>
    </row>
    <row r="26443" spans="1:2" x14ac:dyDescent="0.25">
      <c r="A26443" t="s">
        <v>54</v>
      </c>
      <c r="B26443" t="s">
        <v>2205</v>
      </c>
    </row>
    <row r="26444" spans="1:2" x14ac:dyDescent="0.25">
      <c r="A26444" t="s">
        <v>99</v>
      </c>
    </row>
    <row r="26445" spans="1:2" x14ac:dyDescent="0.25">
      <c r="A26445" t="s">
        <v>4517</v>
      </c>
    </row>
    <row r="26446" spans="1:2" x14ac:dyDescent="0.25">
      <c r="A26446" t="s">
        <v>826</v>
      </c>
    </row>
    <row r="26447" spans="1:2" x14ac:dyDescent="0.25">
      <c r="A26447" t="s">
        <v>1919</v>
      </c>
    </row>
    <row r="26449" spans="1:2" x14ac:dyDescent="0.25">
      <c r="A26449" t="s">
        <v>0</v>
      </c>
    </row>
    <row r="26450" spans="1:2" x14ac:dyDescent="0.25">
      <c r="A26450" t="s">
        <v>54</v>
      </c>
      <c r="B26450" t="s">
        <v>2205</v>
      </c>
    </row>
    <row r="26451" spans="1:2" x14ac:dyDescent="0.25">
      <c r="A26451" t="s">
        <v>99</v>
      </c>
    </row>
    <row r="26452" spans="1:2" x14ac:dyDescent="0.25">
      <c r="A26452" t="s">
        <v>4754</v>
      </c>
    </row>
    <row r="26453" spans="1:2" x14ac:dyDescent="0.25">
      <c r="A26453" t="s">
        <v>4755</v>
      </c>
    </row>
    <row r="26454" spans="1:2" x14ac:dyDescent="0.25">
      <c r="A26454" t="s">
        <v>819</v>
      </c>
      <c r="B26454" t="s">
        <v>820</v>
      </c>
    </row>
    <row r="26455" spans="1:2" x14ac:dyDescent="0.25">
      <c r="A26455" t="s">
        <v>821</v>
      </c>
      <c r="B26455" t="s">
        <v>820</v>
      </c>
    </row>
    <row r="26456" spans="1:2" x14ac:dyDescent="0.25">
      <c r="A26456" t="s">
        <v>4756</v>
      </c>
      <c r="B26456" t="s">
        <v>4757</v>
      </c>
    </row>
    <row r="26457" spans="1:2" x14ac:dyDescent="0.25">
      <c r="A26457" t="s">
        <v>4521</v>
      </c>
    </row>
    <row r="26458" spans="1:2" x14ac:dyDescent="0.25">
      <c r="A26458" t="s">
        <v>826</v>
      </c>
    </row>
    <row r="26460" spans="1:2" x14ac:dyDescent="0.25">
      <c r="A26460" t="s">
        <v>20</v>
      </c>
    </row>
    <row r="26461" spans="1:2" x14ac:dyDescent="0.25">
      <c r="A26461" t="s">
        <v>54</v>
      </c>
      <c r="B26461" t="s">
        <v>2211</v>
      </c>
    </row>
    <row r="26462" spans="1:2" x14ac:dyDescent="0.25">
      <c r="A26462" t="s">
        <v>99</v>
      </c>
    </row>
    <row r="26463" spans="1:2" x14ac:dyDescent="0.25">
      <c r="A26463" t="s">
        <v>4758</v>
      </c>
    </row>
    <row r="26464" spans="1:2" x14ac:dyDescent="0.25">
      <c r="A26464" t="s">
        <v>4759</v>
      </c>
    </row>
    <row r="26465" spans="1:4" x14ac:dyDescent="0.25">
      <c r="A26465" t="s">
        <v>819</v>
      </c>
      <c r="B26465" t="s">
        <v>820</v>
      </c>
    </row>
    <row r="26466" spans="1:4" x14ac:dyDescent="0.25">
      <c r="A26466" t="s">
        <v>821</v>
      </c>
      <c r="B26466" t="s">
        <v>820</v>
      </c>
    </row>
    <row r="26467" spans="1:4" x14ac:dyDescent="0.25">
      <c r="A26467" t="s">
        <v>4760</v>
      </c>
      <c r="B26467" t="s">
        <v>2243</v>
      </c>
    </row>
    <row r="26468" spans="1:4" x14ac:dyDescent="0.25">
      <c r="A26468" t="s">
        <v>103</v>
      </c>
    </row>
    <row r="26469" spans="1:4" x14ac:dyDescent="0.25">
      <c r="A26469" t="s">
        <v>150</v>
      </c>
      <c r="B26469" t="s">
        <v>824</v>
      </c>
    </row>
    <row r="26470" spans="1:4" x14ac:dyDescent="0.25">
      <c r="A26470" t="s">
        <v>228</v>
      </c>
      <c r="B26470" t="s">
        <v>22</v>
      </c>
      <c r="C26470" t="s">
        <v>23</v>
      </c>
      <c r="D26470" t="s">
        <v>825</v>
      </c>
    </row>
    <row r="26471" spans="1:4" x14ac:dyDescent="0.25">
      <c r="A26471" t="s">
        <v>227</v>
      </c>
    </row>
    <row r="26472" spans="1:4" x14ac:dyDescent="0.25">
      <c r="A26472" t="s">
        <v>65</v>
      </c>
    </row>
    <row r="26473" spans="1:4" x14ac:dyDescent="0.25">
      <c r="A26473" t="s">
        <v>826</v>
      </c>
    </row>
    <row r="26474" spans="1:4" x14ac:dyDescent="0.25">
      <c r="A26474" t="s">
        <v>827</v>
      </c>
    </row>
    <row r="26476" spans="1:4" x14ac:dyDescent="0.25">
      <c r="A26476" t="s">
        <v>0</v>
      </c>
    </row>
    <row r="26477" spans="1:4" x14ac:dyDescent="0.25">
      <c r="A26477" t="s">
        <v>1</v>
      </c>
      <c r="B26477" t="s">
        <v>2</v>
      </c>
    </row>
    <row r="26478" spans="1:4" x14ac:dyDescent="0.25">
      <c r="A26478" t="s">
        <v>3</v>
      </c>
    </row>
    <row r="26479" spans="1:4" x14ac:dyDescent="0.25">
      <c r="A26479" t="s">
        <v>4</v>
      </c>
      <c r="B26479" t="s">
        <v>2247</v>
      </c>
    </row>
    <row r="26480" spans="1:4" x14ac:dyDescent="0.25">
      <c r="A26480" t="s">
        <v>6</v>
      </c>
      <c r="B26480" t="s">
        <v>2248</v>
      </c>
    </row>
    <row r="26481" spans="1:2" x14ac:dyDescent="0.25">
      <c r="A26481" t="s">
        <v>4761</v>
      </c>
    </row>
    <row r="26482" spans="1:2" x14ac:dyDescent="0.25">
      <c r="A26482" t="s">
        <v>9</v>
      </c>
    </row>
    <row r="26483" spans="1:2" x14ac:dyDescent="0.25">
      <c r="A26483" t="s">
        <v>4762</v>
      </c>
      <c r="B26483" t="s">
        <v>2251</v>
      </c>
    </row>
    <row r="26484" spans="1:2" x14ac:dyDescent="0.25">
      <c r="A26484" t="s">
        <v>4690</v>
      </c>
    </row>
    <row r="26485" spans="1:2" x14ac:dyDescent="0.25">
      <c r="A26485" t="s">
        <v>286</v>
      </c>
    </row>
    <row r="26487" spans="1:2" x14ac:dyDescent="0.25">
      <c r="A26487" t="s">
        <v>0</v>
      </c>
    </row>
    <row r="26488" spans="1:2" x14ac:dyDescent="0.25">
      <c r="A26488" t="s">
        <v>53</v>
      </c>
    </row>
    <row r="26489" spans="1:2" x14ac:dyDescent="0.25">
      <c r="A26489" t="s">
        <v>54</v>
      </c>
      <c r="B26489" t="s">
        <v>2211</v>
      </c>
    </row>
    <row r="26490" spans="1:2" x14ac:dyDescent="0.25">
      <c r="A26490" t="s">
        <v>55</v>
      </c>
    </row>
    <row r="26491" spans="1:2" x14ac:dyDescent="0.25">
      <c r="A26491" t="s">
        <v>4179</v>
      </c>
    </row>
    <row r="26492" spans="1:2" x14ac:dyDescent="0.25">
      <c r="A26492" t="s">
        <v>57</v>
      </c>
    </row>
    <row r="26493" spans="1:2" x14ac:dyDescent="0.25">
      <c r="A26493" t="s">
        <v>58</v>
      </c>
      <c r="B26493" t="s">
        <v>59</v>
      </c>
    </row>
    <row r="26494" spans="1:2" x14ac:dyDescent="0.25">
      <c r="A26494" t="s">
        <v>4763</v>
      </c>
    </row>
    <row r="26495" spans="1:2" x14ac:dyDescent="0.25">
      <c r="A26495" t="s">
        <v>61</v>
      </c>
    </row>
    <row r="26496" spans="1:2" x14ac:dyDescent="0.25">
      <c r="A26496" t="s">
        <v>4764</v>
      </c>
    </row>
    <row r="26498" spans="1:2" x14ac:dyDescent="0.25">
      <c r="A26498" t="s">
        <v>96</v>
      </c>
    </row>
    <row r="26499" spans="1:2" x14ac:dyDescent="0.25">
      <c r="A26499" t="s">
        <v>55</v>
      </c>
    </row>
    <row r="26500" spans="1:2" x14ac:dyDescent="0.25">
      <c r="A26500" t="s">
        <v>54</v>
      </c>
      <c r="B26500" t="s">
        <v>2211</v>
      </c>
    </row>
    <row r="26501" spans="1:2" x14ac:dyDescent="0.25">
      <c r="A26501" t="s">
        <v>4765</v>
      </c>
    </row>
    <row r="26502" spans="1:2" x14ac:dyDescent="0.25">
      <c r="A26502" t="s">
        <v>98</v>
      </c>
    </row>
    <row r="26503" spans="1:2" x14ac:dyDescent="0.25">
      <c r="A26503" t="s">
        <v>99</v>
      </c>
    </row>
    <row r="26504" spans="1:2" x14ac:dyDescent="0.25">
      <c r="A26504" t="s">
        <v>65</v>
      </c>
    </row>
    <row r="26505" spans="1:2" x14ac:dyDescent="0.25">
      <c r="A26505" t="s">
        <v>57</v>
      </c>
    </row>
    <row r="26507" spans="1:2" x14ac:dyDescent="0.25">
      <c r="A26507" t="s">
        <v>20</v>
      </c>
    </row>
    <row r="26508" spans="1:2" x14ac:dyDescent="0.25">
      <c r="A26508" t="s">
        <v>125</v>
      </c>
    </row>
    <row r="26509" spans="1:2" x14ac:dyDescent="0.25">
      <c r="A26509" t="s">
        <v>64</v>
      </c>
    </row>
    <row r="26510" spans="1:2" x14ac:dyDescent="0.25">
      <c r="A26510" t="s">
        <v>54</v>
      </c>
      <c r="B26510" t="s">
        <v>2130</v>
      </c>
    </row>
    <row r="26511" spans="1:2" x14ac:dyDescent="0.25">
      <c r="A26511" t="s">
        <v>4766</v>
      </c>
    </row>
    <row r="26512" spans="1:2" x14ac:dyDescent="0.25">
      <c r="A26512" t="s">
        <v>53</v>
      </c>
    </row>
    <row r="26513" spans="1:2" x14ac:dyDescent="0.25">
      <c r="A26513" t="s">
        <v>128</v>
      </c>
      <c r="B26513" t="s">
        <v>46</v>
      </c>
    </row>
    <row r="26514" spans="1:2" x14ac:dyDescent="0.25">
      <c r="A26514" t="s">
        <v>66</v>
      </c>
    </row>
    <row r="26516" spans="1:2" x14ac:dyDescent="0.25">
      <c r="A26516" t="s">
        <v>0</v>
      </c>
    </row>
    <row r="26517" spans="1:2" x14ac:dyDescent="0.25">
      <c r="A26517" t="s">
        <v>1</v>
      </c>
      <c r="B26517" t="s">
        <v>2</v>
      </c>
    </row>
    <row r="26518" spans="1:2" x14ac:dyDescent="0.25">
      <c r="A26518" t="s">
        <v>3</v>
      </c>
    </row>
    <row r="26519" spans="1:2" x14ac:dyDescent="0.25">
      <c r="A26519" t="s">
        <v>4</v>
      </c>
      <c r="B26519" t="s">
        <v>2247</v>
      </c>
    </row>
    <row r="26520" spans="1:2" x14ac:dyDescent="0.25">
      <c r="A26520" t="s">
        <v>6</v>
      </c>
      <c r="B26520" t="s">
        <v>2248</v>
      </c>
    </row>
    <row r="26521" spans="1:2" x14ac:dyDescent="0.25">
      <c r="A26521" t="s">
        <v>4767</v>
      </c>
    </row>
    <row r="26522" spans="1:2" x14ac:dyDescent="0.25">
      <c r="A26522" t="s">
        <v>9</v>
      </c>
    </row>
    <row r="26523" spans="1:2" x14ac:dyDescent="0.25">
      <c r="A26523" t="s">
        <v>4768</v>
      </c>
      <c r="B26523" t="s">
        <v>2251</v>
      </c>
    </row>
    <row r="26524" spans="1:2" x14ac:dyDescent="0.25">
      <c r="A26524" t="s">
        <v>4690</v>
      </c>
    </row>
    <row r="26525" spans="1:2" x14ac:dyDescent="0.25">
      <c r="A26525" t="s">
        <v>1820</v>
      </c>
    </row>
    <row r="26527" spans="1:2" x14ac:dyDescent="0.25">
      <c r="A26527" t="s">
        <v>0</v>
      </c>
    </row>
    <row r="26528" spans="1:2" x14ac:dyDescent="0.25">
      <c r="A26528" t="s">
        <v>53</v>
      </c>
    </row>
    <row r="26529" spans="1:2" x14ac:dyDescent="0.25">
      <c r="A26529" t="s">
        <v>54</v>
      </c>
      <c r="B26529" t="s">
        <v>2211</v>
      </c>
    </row>
    <row r="26530" spans="1:2" x14ac:dyDescent="0.25">
      <c r="A26530" t="s">
        <v>55</v>
      </c>
    </row>
    <row r="26531" spans="1:2" x14ac:dyDescent="0.25">
      <c r="A26531" t="s">
        <v>613</v>
      </c>
    </row>
    <row r="26532" spans="1:2" x14ac:dyDescent="0.25">
      <c r="A26532" t="s">
        <v>57</v>
      </c>
    </row>
    <row r="26533" spans="1:2" x14ac:dyDescent="0.25">
      <c r="A26533" t="s">
        <v>58</v>
      </c>
      <c r="B26533" t="s">
        <v>59</v>
      </c>
    </row>
    <row r="26534" spans="1:2" x14ac:dyDescent="0.25">
      <c r="A26534" t="s">
        <v>4769</v>
      </c>
    </row>
    <row r="26535" spans="1:2" x14ac:dyDescent="0.25">
      <c r="A26535" t="s">
        <v>61</v>
      </c>
    </row>
    <row r="26536" spans="1:2" x14ac:dyDescent="0.25">
      <c r="A26536" t="s">
        <v>4770</v>
      </c>
    </row>
    <row r="26538" spans="1:2" x14ac:dyDescent="0.25">
      <c r="A26538" t="s">
        <v>96</v>
      </c>
    </row>
    <row r="26539" spans="1:2" x14ac:dyDescent="0.25">
      <c r="A26539" t="s">
        <v>55</v>
      </c>
    </row>
    <row r="26540" spans="1:2" x14ac:dyDescent="0.25">
      <c r="A26540" t="s">
        <v>54</v>
      </c>
      <c r="B26540" t="s">
        <v>2211</v>
      </c>
    </row>
    <row r="26541" spans="1:2" x14ac:dyDescent="0.25">
      <c r="A26541" t="s">
        <v>4771</v>
      </c>
    </row>
    <row r="26542" spans="1:2" x14ac:dyDescent="0.25">
      <c r="A26542" t="s">
        <v>98</v>
      </c>
    </row>
    <row r="26543" spans="1:2" x14ac:dyDescent="0.25">
      <c r="A26543" t="s">
        <v>99</v>
      </c>
    </row>
    <row r="26544" spans="1:2" x14ac:dyDescent="0.25">
      <c r="A26544" t="s">
        <v>65</v>
      </c>
    </row>
    <row r="26545" spans="1:2" x14ac:dyDescent="0.25">
      <c r="A26545" t="s">
        <v>57</v>
      </c>
    </row>
    <row r="26547" spans="1:2" x14ac:dyDescent="0.25">
      <c r="A26547" t="s">
        <v>20</v>
      </c>
    </row>
    <row r="26548" spans="1:2" x14ac:dyDescent="0.25">
      <c r="A26548" t="s">
        <v>125</v>
      </c>
    </row>
    <row r="26549" spans="1:2" x14ac:dyDescent="0.25">
      <c r="A26549" t="s">
        <v>64</v>
      </c>
    </row>
    <row r="26550" spans="1:2" x14ac:dyDescent="0.25">
      <c r="A26550" t="s">
        <v>54</v>
      </c>
      <c r="B26550" t="s">
        <v>2252</v>
      </c>
    </row>
    <row r="26551" spans="1:2" x14ac:dyDescent="0.25">
      <c r="A26551" t="s">
        <v>4766</v>
      </c>
    </row>
    <row r="26552" spans="1:2" x14ac:dyDescent="0.25">
      <c r="A26552" t="s">
        <v>53</v>
      </c>
    </row>
    <row r="26553" spans="1:2" x14ac:dyDescent="0.25">
      <c r="A26553" t="s">
        <v>128</v>
      </c>
      <c r="B26553" t="s">
        <v>46</v>
      </c>
    </row>
    <row r="26554" spans="1:2" x14ac:dyDescent="0.25">
      <c r="A26554" t="s">
        <v>66</v>
      </c>
    </row>
    <row r="26556" spans="1:2" x14ac:dyDescent="0.25">
      <c r="A26556" t="s">
        <v>0</v>
      </c>
    </row>
    <row r="26557" spans="1:2" x14ac:dyDescent="0.25">
      <c r="A26557" t="s">
        <v>1</v>
      </c>
      <c r="B26557" t="s">
        <v>2</v>
      </c>
    </row>
    <row r="26558" spans="1:2" x14ac:dyDescent="0.25">
      <c r="A26558" t="s">
        <v>3</v>
      </c>
    </row>
    <row r="26559" spans="1:2" x14ac:dyDescent="0.25">
      <c r="A26559" t="s">
        <v>4</v>
      </c>
      <c r="B26559" t="s">
        <v>2247</v>
      </c>
    </row>
    <row r="26560" spans="1:2" x14ac:dyDescent="0.25">
      <c r="A26560" t="s">
        <v>6</v>
      </c>
      <c r="B26560" t="s">
        <v>2248</v>
      </c>
    </row>
    <row r="26561" spans="1:2" x14ac:dyDescent="0.25">
      <c r="A26561" t="s">
        <v>4772</v>
      </c>
    </row>
    <row r="26562" spans="1:2" x14ac:dyDescent="0.25">
      <c r="A26562" t="s">
        <v>9</v>
      </c>
    </row>
    <row r="26563" spans="1:2" x14ac:dyDescent="0.25">
      <c r="A26563" t="s">
        <v>4773</v>
      </c>
      <c r="B26563" t="s">
        <v>2251</v>
      </c>
    </row>
    <row r="26564" spans="1:2" x14ac:dyDescent="0.25">
      <c r="A26564" t="s">
        <v>4690</v>
      </c>
    </row>
    <row r="26565" spans="1:2" x14ac:dyDescent="0.25">
      <c r="A26565" t="s">
        <v>178</v>
      </c>
    </row>
    <row r="26567" spans="1:2" x14ac:dyDescent="0.25">
      <c r="A26567" t="s">
        <v>0</v>
      </c>
    </row>
    <row r="26568" spans="1:2" x14ac:dyDescent="0.25">
      <c r="A26568" t="s">
        <v>53</v>
      </c>
    </row>
    <row r="26569" spans="1:2" x14ac:dyDescent="0.25">
      <c r="A26569" t="s">
        <v>54</v>
      </c>
      <c r="B26569" t="s">
        <v>2252</v>
      </c>
    </row>
    <row r="26570" spans="1:2" x14ac:dyDescent="0.25">
      <c r="A26570" t="s">
        <v>55</v>
      </c>
    </row>
    <row r="26571" spans="1:2" x14ac:dyDescent="0.25">
      <c r="A26571" t="s">
        <v>1003</v>
      </c>
    </row>
    <row r="26572" spans="1:2" x14ac:dyDescent="0.25">
      <c r="A26572" t="s">
        <v>57</v>
      </c>
    </row>
    <row r="26573" spans="1:2" x14ac:dyDescent="0.25">
      <c r="A26573" t="s">
        <v>58</v>
      </c>
      <c r="B26573" t="s">
        <v>59</v>
      </c>
    </row>
    <row r="26574" spans="1:2" x14ac:dyDescent="0.25">
      <c r="A26574" t="s">
        <v>4774</v>
      </c>
    </row>
    <row r="26575" spans="1:2" x14ac:dyDescent="0.25">
      <c r="A26575" t="s">
        <v>61</v>
      </c>
    </row>
    <row r="26576" spans="1:2" x14ac:dyDescent="0.25">
      <c r="A26576" t="s">
        <v>4775</v>
      </c>
    </row>
    <row r="26578" spans="1:2" x14ac:dyDescent="0.25">
      <c r="A26578" t="s">
        <v>96</v>
      </c>
    </row>
    <row r="26579" spans="1:2" x14ac:dyDescent="0.25">
      <c r="A26579" t="s">
        <v>55</v>
      </c>
    </row>
    <row r="26580" spans="1:2" x14ac:dyDescent="0.25">
      <c r="A26580" t="s">
        <v>54</v>
      </c>
      <c r="B26580" t="s">
        <v>2252</v>
      </c>
    </row>
    <row r="26581" spans="1:2" x14ac:dyDescent="0.25">
      <c r="A26581" t="s">
        <v>4776</v>
      </c>
    </row>
    <row r="26582" spans="1:2" x14ac:dyDescent="0.25">
      <c r="A26582" t="s">
        <v>98</v>
      </c>
    </row>
    <row r="26583" spans="1:2" x14ac:dyDescent="0.25">
      <c r="A26583" t="s">
        <v>99</v>
      </c>
    </row>
    <row r="26584" spans="1:2" x14ac:dyDescent="0.25">
      <c r="A26584" t="s">
        <v>65</v>
      </c>
    </row>
    <row r="26585" spans="1:2" x14ac:dyDescent="0.25">
      <c r="A26585" t="s">
        <v>57</v>
      </c>
    </row>
    <row r="26587" spans="1:2" x14ac:dyDescent="0.25">
      <c r="A26587" t="s">
        <v>0</v>
      </c>
    </row>
    <row r="26588" spans="1:2" x14ac:dyDescent="0.25">
      <c r="A26588" t="s">
        <v>53</v>
      </c>
    </row>
    <row r="26589" spans="1:2" x14ac:dyDescent="0.25">
      <c r="A26589" t="s">
        <v>54</v>
      </c>
      <c r="B26589" t="s">
        <v>2252</v>
      </c>
    </row>
    <row r="26590" spans="1:2" x14ac:dyDescent="0.25">
      <c r="A26590" t="s">
        <v>55</v>
      </c>
    </row>
    <row r="26591" spans="1:2" x14ac:dyDescent="0.25">
      <c r="A26591" t="s">
        <v>1353</v>
      </c>
    </row>
    <row r="26592" spans="1:2" x14ac:dyDescent="0.25">
      <c r="A26592" t="s">
        <v>57</v>
      </c>
    </row>
    <row r="26593" spans="1:2" x14ac:dyDescent="0.25">
      <c r="A26593" t="s">
        <v>58</v>
      </c>
      <c r="B26593" t="s">
        <v>59</v>
      </c>
    </row>
    <row r="26594" spans="1:2" x14ac:dyDescent="0.25">
      <c r="A26594" t="s">
        <v>4239</v>
      </c>
    </row>
    <row r="26595" spans="1:2" x14ac:dyDescent="0.25">
      <c r="A26595" t="s">
        <v>61</v>
      </c>
    </row>
    <row r="26596" spans="1:2" x14ac:dyDescent="0.25">
      <c r="A26596" t="s">
        <v>4777</v>
      </c>
    </row>
    <row r="26598" spans="1:2" x14ac:dyDescent="0.25">
      <c r="A26598" t="s">
        <v>96</v>
      </c>
    </row>
    <row r="26599" spans="1:2" x14ac:dyDescent="0.25">
      <c r="A26599" t="s">
        <v>55</v>
      </c>
    </row>
    <row r="26600" spans="1:2" x14ac:dyDescent="0.25">
      <c r="A26600" t="s">
        <v>54</v>
      </c>
      <c r="B26600" t="s">
        <v>2252</v>
      </c>
    </row>
    <row r="26601" spans="1:2" x14ac:dyDescent="0.25">
      <c r="A26601" t="s">
        <v>4241</v>
      </c>
    </row>
    <row r="26602" spans="1:2" x14ac:dyDescent="0.25">
      <c r="A26602" t="s">
        <v>98</v>
      </c>
    </row>
    <row r="26603" spans="1:2" x14ac:dyDescent="0.25">
      <c r="A26603" t="s">
        <v>99</v>
      </c>
    </row>
    <row r="26604" spans="1:2" x14ac:dyDescent="0.25">
      <c r="A26604" t="s">
        <v>65</v>
      </c>
    </row>
    <row r="26605" spans="1:2" x14ac:dyDescent="0.25">
      <c r="A26605" t="s">
        <v>57</v>
      </c>
    </row>
    <row r="26607" spans="1:2" x14ac:dyDescent="0.25">
      <c r="A26607" t="s">
        <v>0</v>
      </c>
    </row>
    <row r="26608" spans="1:2" x14ac:dyDescent="0.25">
      <c r="A26608" t="s">
        <v>53</v>
      </c>
    </row>
    <row r="26609" spans="1:2" x14ac:dyDescent="0.25">
      <c r="A26609" t="s">
        <v>54</v>
      </c>
      <c r="B26609" t="s">
        <v>2252</v>
      </c>
    </row>
    <row r="26610" spans="1:2" x14ac:dyDescent="0.25">
      <c r="A26610" t="s">
        <v>55</v>
      </c>
    </row>
    <row r="26611" spans="1:2" x14ac:dyDescent="0.25">
      <c r="A26611" t="s">
        <v>3596</v>
      </c>
    </row>
    <row r="26612" spans="1:2" x14ac:dyDescent="0.25">
      <c r="A26612" t="s">
        <v>57</v>
      </c>
    </row>
    <row r="26613" spans="1:2" x14ac:dyDescent="0.25">
      <c r="A26613" t="s">
        <v>58</v>
      </c>
      <c r="B26613" t="s">
        <v>59</v>
      </c>
    </row>
    <row r="26614" spans="1:2" x14ac:dyDescent="0.25">
      <c r="A26614" t="s">
        <v>3597</v>
      </c>
    </row>
    <row r="26615" spans="1:2" x14ac:dyDescent="0.25">
      <c r="A26615" t="s">
        <v>61</v>
      </c>
    </row>
    <row r="26616" spans="1:2" x14ac:dyDescent="0.25">
      <c r="A26616" t="s">
        <v>4778</v>
      </c>
    </row>
    <row r="26618" spans="1:2" x14ac:dyDescent="0.25">
      <c r="A26618" t="s">
        <v>20</v>
      </c>
    </row>
    <row r="26619" spans="1:2" x14ac:dyDescent="0.25">
      <c r="A26619" t="s">
        <v>125</v>
      </c>
    </row>
    <row r="26620" spans="1:2" x14ac:dyDescent="0.25">
      <c r="A26620" t="s">
        <v>64</v>
      </c>
    </row>
    <row r="26621" spans="1:2" x14ac:dyDescent="0.25">
      <c r="A26621" t="s">
        <v>54</v>
      </c>
      <c r="B26621" t="s">
        <v>2159</v>
      </c>
    </row>
    <row r="26622" spans="1:2" x14ac:dyDescent="0.25">
      <c r="A26622" t="s">
        <v>617</v>
      </c>
    </row>
    <row r="26623" spans="1:2" x14ac:dyDescent="0.25">
      <c r="A26623" t="s">
        <v>53</v>
      </c>
    </row>
    <row r="26624" spans="1:2" x14ac:dyDescent="0.25">
      <c r="A26624" t="s">
        <v>128</v>
      </c>
      <c r="B26624" t="s">
        <v>46</v>
      </c>
    </row>
    <row r="26625" spans="1:2" x14ac:dyDescent="0.25">
      <c r="A26625" t="s">
        <v>66</v>
      </c>
    </row>
    <row r="26627" spans="1:2" x14ac:dyDescent="0.25">
      <c r="A26627" t="s">
        <v>0</v>
      </c>
    </row>
    <row r="26628" spans="1:2" x14ac:dyDescent="0.25">
      <c r="A26628" t="s">
        <v>1</v>
      </c>
      <c r="B26628" t="s">
        <v>2</v>
      </c>
    </row>
    <row r="26629" spans="1:2" x14ac:dyDescent="0.25">
      <c r="A26629" t="s">
        <v>3</v>
      </c>
    </row>
    <row r="26630" spans="1:2" x14ac:dyDescent="0.25">
      <c r="A26630" t="s">
        <v>4</v>
      </c>
      <c r="B26630" t="s">
        <v>2256</v>
      </c>
    </row>
    <row r="26631" spans="1:2" x14ac:dyDescent="0.25">
      <c r="A26631" t="s">
        <v>6</v>
      </c>
      <c r="B26631" t="s">
        <v>2257</v>
      </c>
    </row>
    <row r="26632" spans="1:2" x14ac:dyDescent="0.25">
      <c r="A26632" t="s">
        <v>4779</v>
      </c>
    </row>
    <row r="26633" spans="1:2" x14ac:dyDescent="0.25">
      <c r="A26633" t="s">
        <v>9</v>
      </c>
    </row>
    <row r="26634" spans="1:2" x14ac:dyDescent="0.25">
      <c r="A26634" t="s">
        <v>4780</v>
      </c>
      <c r="B26634" t="s">
        <v>2260</v>
      </c>
    </row>
    <row r="26635" spans="1:2" x14ac:dyDescent="0.25">
      <c r="A26635" t="s">
        <v>4690</v>
      </c>
    </row>
    <row r="26636" spans="1:2" x14ac:dyDescent="0.25">
      <c r="A26636" t="s">
        <v>141</v>
      </c>
    </row>
    <row r="26638" spans="1:2" x14ac:dyDescent="0.25">
      <c r="A26638" t="s">
        <v>0</v>
      </c>
    </row>
    <row r="26639" spans="1:2" x14ac:dyDescent="0.25">
      <c r="A26639" t="s">
        <v>53</v>
      </c>
    </row>
    <row r="26640" spans="1:2" x14ac:dyDescent="0.25">
      <c r="A26640" t="s">
        <v>54</v>
      </c>
      <c r="B26640" t="s">
        <v>2252</v>
      </c>
    </row>
    <row r="26641" spans="1:2" x14ac:dyDescent="0.25">
      <c r="A26641" t="s">
        <v>55</v>
      </c>
    </row>
    <row r="26642" spans="1:2" x14ac:dyDescent="0.25">
      <c r="A26642" t="s">
        <v>1003</v>
      </c>
    </row>
    <row r="26643" spans="1:2" x14ac:dyDescent="0.25">
      <c r="A26643" t="s">
        <v>57</v>
      </c>
    </row>
    <row r="26644" spans="1:2" x14ac:dyDescent="0.25">
      <c r="A26644" t="s">
        <v>58</v>
      </c>
      <c r="B26644" t="s">
        <v>59</v>
      </c>
    </row>
    <row r="26645" spans="1:2" x14ac:dyDescent="0.25">
      <c r="A26645" t="s">
        <v>4781</v>
      </c>
    </row>
    <row r="26646" spans="1:2" x14ac:dyDescent="0.25">
      <c r="A26646" t="s">
        <v>61</v>
      </c>
    </row>
    <row r="26647" spans="1:2" x14ac:dyDescent="0.25">
      <c r="A26647" t="s">
        <v>4782</v>
      </c>
    </row>
    <row r="26649" spans="1:2" x14ac:dyDescent="0.25">
      <c r="A26649" t="s">
        <v>96</v>
      </c>
    </row>
    <row r="26650" spans="1:2" x14ac:dyDescent="0.25">
      <c r="A26650" t="s">
        <v>55</v>
      </c>
    </row>
    <row r="26651" spans="1:2" x14ac:dyDescent="0.25">
      <c r="A26651" t="s">
        <v>54</v>
      </c>
      <c r="B26651" t="s">
        <v>2252</v>
      </c>
    </row>
    <row r="26652" spans="1:2" x14ac:dyDescent="0.25">
      <c r="A26652" t="s">
        <v>4783</v>
      </c>
    </row>
    <row r="26653" spans="1:2" x14ac:dyDescent="0.25">
      <c r="A26653" t="s">
        <v>98</v>
      </c>
    </row>
    <row r="26654" spans="1:2" x14ac:dyDescent="0.25">
      <c r="A26654" t="s">
        <v>99</v>
      </c>
    </row>
    <row r="26655" spans="1:2" x14ac:dyDescent="0.25">
      <c r="A26655" t="s">
        <v>65</v>
      </c>
    </row>
    <row r="26656" spans="1:2" x14ac:dyDescent="0.25">
      <c r="A26656" t="s">
        <v>57</v>
      </c>
    </row>
    <row r="26658" spans="1:2" x14ac:dyDescent="0.25">
      <c r="A26658" t="s">
        <v>0</v>
      </c>
    </row>
    <row r="26659" spans="1:2" x14ac:dyDescent="0.25">
      <c r="A26659" t="s">
        <v>53</v>
      </c>
    </row>
    <row r="26660" spans="1:2" x14ac:dyDescent="0.25">
      <c r="A26660" t="s">
        <v>54</v>
      </c>
      <c r="B26660" t="s">
        <v>2252</v>
      </c>
    </row>
    <row r="26661" spans="1:2" x14ac:dyDescent="0.25">
      <c r="A26661" t="s">
        <v>55</v>
      </c>
    </row>
    <row r="26662" spans="1:2" x14ac:dyDescent="0.25">
      <c r="A26662" t="s">
        <v>1353</v>
      </c>
    </row>
    <row r="26663" spans="1:2" x14ac:dyDescent="0.25">
      <c r="A26663" t="s">
        <v>57</v>
      </c>
    </row>
    <row r="26664" spans="1:2" x14ac:dyDescent="0.25">
      <c r="A26664" t="s">
        <v>58</v>
      </c>
      <c r="B26664" t="s">
        <v>59</v>
      </c>
    </row>
    <row r="26665" spans="1:2" x14ac:dyDescent="0.25">
      <c r="A26665" t="s">
        <v>4239</v>
      </c>
    </row>
    <row r="26666" spans="1:2" x14ac:dyDescent="0.25">
      <c r="A26666" t="s">
        <v>61</v>
      </c>
    </row>
    <row r="26667" spans="1:2" x14ac:dyDescent="0.25">
      <c r="A26667" t="s">
        <v>4784</v>
      </c>
    </row>
    <row r="26669" spans="1:2" x14ac:dyDescent="0.25">
      <c r="A26669" t="s">
        <v>96</v>
      </c>
    </row>
    <row r="26670" spans="1:2" x14ac:dyDescent="0.25">
      <c r="A26670" t="s">
        <v>55</v>
      </c>
    </row>
    <row r="26671" spans="1:2" x14ac:dyDescent="0.25">
      <c r="A26671" t="s">
        <v>54</v>
      </c>
      <c r="B26671" t="s">
        <v>2252</v>
      </c>
    </row>
    <row r="26672" spans="1:2" x14ac:dyDescent="0.25">
      <c r="A26672" t="s">
        <v>4241</v>
      </c>
    </row>
    <row r="26673" spans="1:2" x14ac:dyDescent="0.25">
      <c r="A26673" t="s">
        <v>98</v>
      </c>
    </row>
    <row r="26674" spans="1:2" x14ac:dyDescent="0.25">
      <c r="A26674" t="s">
        <v>99</v>
      </c>
    </row>
    <row r="26675" spans="1:2" x14ac:dyDescent="0.25">
      <c r="A26675" t="s">
        <v>65</v>
      </c>
    </row>
    <row r="26676" spans="1:2" x14ac:dyDescent="0.25">
      <c r="A26676" t="s">
        <v>57</v>
      </c>
    </row>
    <row r="26678" spans="1:2" x14ac:dyDescent="0.25">
      <c r="A26678" t="s">
        <v>0</v>
      </c>
    </row>
    <row r="26679" spans="1:2" x14ac:dyDescent="0.25">
      <c r="A26679" t="s">
        <v>53</v>
      </c>
    </row>
    <row r="26680" spans="1:2" x14ac:dyDescent="0.25">
      <c r="A26680" t="s">
        <v>54</v>
      </c>
      <c r="B26680" t="s">
        <v>2252</v>
      </c>
    </row>
    <row r="26681" spans="1:2" x14ac:dyDescent="0.25">
      <c r="A26681" t="s">
        <v>55</v>
      </c>
    </row>
    <row r="26682" spans="1:2" x14ac:dyDescent="0.25">
      <c r="A26682" t="s">
        <v>3596</v>
      </c>
    </row>
    <row r="26683" spans="1:2" x14ac:dyDescent="0.25">
      <c r="A26683" t="s">
        <v>57</v>
      </c>
    </row>
    <row r="26684" spans="1:2" x14ac:dyDescent="0.25">
      <c r="A26684" t="s">
        <v>58</v>
      </c>
      <c r="B26684" t="s">
        <v>59</v>
      </c>
    </row>
    <row r="26685" spans="1:2" x14ac:dyDescent="0.25">
      <c r="A26685" t="s">
        <v>3597</v>
      </c>
    </row>
    <row r="26686" spans="1:2" x14ac:dyDescent="0.25">
      <c r="A26686" t="s">
        <v>61</v>
      </c>
    </row>
    <row r="26687" spans="1:2" x14ac:dyDescent="0.25">
      <c r="A26687" t="s">
        <v>4785</v>
      </c>
    </row>
    <row r="26689" spans="1:2" x14ac:dyDescent="0.25">
      <c r="A26689" t="s">
        <v>20</v>
      </c>
    </row>
    <row r="26690" spans="1:2" x14ac:dyDescent="0.25">
      <c r="A26690" t="s">
        <v>125</v>
      </c>
    </row>
    <row r="26691" spans="1:2" x14ac:dyDescent="0.25">
      <c r="A26691" t="s">
        <v>64</v>
      </c>
    </row>
    <row r="26692" spans="1:2" x14ac:dyDescent="0.25">
      <c r="A26692" t="s">
        <v>54</v>
      </c>
      <c r="B26692" t="s">
        <v>2297</v>
      </c>
    </row>
    <row r="26693" spans="1:2" x14ac:dyDescent="0.25">
      <c r="A26693" t="s">
        <v>617</v>
      </c>
    </row>
    <row r="26694" spans="1:2" x14ac:dyDescent="0.25">
      <c r="A26694" t="s">
        <v>53</v>
      </c>
    </row>
    <row r="26695" spans="1:2" x14ac:dyDescent="0.25">
      <c r="A26695" t="s">
        <v>128</v>
      </c>
      <c r="B26695" t="s">
        <v>46</v>
      </c>
    </row>
    <row r="26696" spans="1:2" x14ac:dyDescent="0.25">
      <c r="A26696" t="s">
        <v>66</v>
      </c>
    </row>
    <row r="26698" spans="1:2" x14ac:dyDescent="0.25">
      <c r="A26698" t="s">
        <v>0</v>
      </c>
    </row>
    <row r="26699" spans="1:2" x14ac:dyDescent="0.25">
      <c r="A26699" t="s">
        <v>1</v>
      </c>
      <c r="B26699" t="s">
        <v>2</v>
      </c>
    </row>
    <row r="26700" spans="1:2" x14ac:dyDescent="0.25">
      <c r="A26700" t="s">
        <v>3</v>
      </c>
    </row>
    <row r="26701" spans="1:2" x14ac:dyDescent="0.25">
      <c r="A26701" t="s">
        <v>4</v>
      </c>
      <c r="B26701" t="s">
        <v>2256</v>
      </c>
    </row>
    <row r="26702" spans="1:2" x14ac:dyDescent="0.25">
      <c r="A26702" t="s">
        <v>6</v>
      </c>
      <c r="B26702" t="s">
        <v>2257</v>
      </c>
    </row>
    <row r="26703" spans="1:2" x14ac:dyDescent="0.25">
      <c r="A26703" t="s">
        <v>4786</v>
      </c>
    </row>
    <row r="26704" spans="1:2" x14ac:dyDescent="0.25">
      <c r="A26704" t="s">
        <v>9</v>
      </c>
    </row>
    <row r="26705" spans="1:2" x14ac:dyDescent="0.25">
      <c r="A26705" t="s">
        <v>4787</v>
      </c>
      <c r="B26705" t="s">
        <v>2260</v>
      </c>
    </row>
    <row r="26706" spans="1:2" x14ac:dyDescent="0.25">
      <c r="A26706" t="s">
        <v>4690</v>
      </c>
    </row>
    <row r="26707" spans="1:2" x14ac:dyDescent="0.25">
      <c r="A26707" t="s">
        <v>247</v>
      </c>
    </row>
    <row r="26709" spans="1:2" x14ac:dyDescent="0.25">
      <c r="A26709" t="s">
        <v>0</v>
      </c>
    </row>
    <row r="26710" spans="1:2" x14ac:dyDescent="0.25">
      <c r="A26710" t="s">
        <v>53</v>
      </c>
    </row>
    <row r="26711" spans="1:2" x14ac:dyDescent="0.25">
      <c r="A26711" t="s">
        <v>54</v>
      </c>
      <c r="B26711" t="s">
        <v>2252</v>
      </c>
    </row>
    <row r="26712" spans="1:2" x14ac:dyDescent="0.25">
      <c r="A26712" t="s">
        <v>55</v>
      </c>
    </row>
    <row r="26713" spans="1:2" x14ac:dyDescent="0.25">
      <c r="A26713" t="s">
        <v>2576</v>
      </c>
    </row>
    <row r="26714" spans="1:2" x14ac:dyDescent="0.25">
      <c r="A26714" t="s">
        <v>57</v>
      </c>
    </row>
    <row r="26715" spans="1:2" x14ac:dyDescent="0.25">
      <c r="A26715" t="s">
        <v>58</v>
      </c>
      <c r="B26715" t="s">
        <v>59</v>
      </c>
    </row>
    <row r="26716" spans="1:2" x14ac:dyDescent="0.25">
      <c r="A26716" t="s">
        <v>4788</v>
      </c>
    </row>
    <row r="26717" spans="1:2" x14ac:dyDescent="0.25">
      <c r="A26717" t="s">
        <v>61</v>
      </c>
    </row>
    <row r="26718" spans="1:2" x14ac:dyDescent="0.25">
      <c r="A26718" t="s">
        <v>4789</v>
      </c>
    </row>
    <row r="26720" spans="1:2" x14ac:dyDescent="0.25">
      <c r="A26720" t="s">
        <v>96</v>
      </c>
    </row>
    <row r="26721" spans="1:2" x14ac:dyDescent="0.25">
      <c r="A26721" t="s">
        <v>55</v>
      </c>
    </row>
    <row r="26722" spans="1:2" x14ac:dyDescent="0.25">
      <c r="A26722" t="s">
        <v>54</v>
      </c>
      <c r="B26722" t="s">
        <v>2252</v>
      </c>
    </row>
    <row r="26723" spans="1:2" x14ac:dyDescent="0.25">
      <c r="A26723" t="s">
        <v>4790</v>
      </c>
    </row>
    <row r="26724" spans="1:2" x14ac:dyDescent="0.25">
      <c r="A26724" t="s">
        <v>98</v>
      </c>
    </row>
    <row r="26725" spans="1:2" x14ac:dyDescent="0.25">
      <c r="A26725" t="s">
        <v>99</v>
      </c>
    </row>
    <row r="26726" spans="1:2" x14ac:dyDescent="0.25">
      <c r="A26726" t="s">
        <v>65</v>
      </c>
    </row>
    <row r="26727" spans="1:2" x14ac:dyDescent="0.25">
      <c r="A26727" t="s">
        <v>57</v>
      </c>
    </row>
    <row r="26729" spans="1:2" x14ac:dyDescent="0.25">
      <c r="A26729" t="s">
        <v>0</v>
      </c>
    </row>
    <row r="26730" spans="1:2" x14ac:dyDescent="0.25">
      <c r="A26730" t="s">
        <v>54</v>
      </c>
      <c r="B26730" t="s">
        <v>2252</v>
      </c>
    </row>
    <row r="26731" spans="1:2" x14ac:dyDescent="0.25">
      <c r="A26731" t="s">
        <v>99</v>
      </c>
    </row>
    <row r="26732" spans="1:2" x14ac:dyDescent="0.25">
      <c r="A26732" t="s">
        <v>4516</v>
      </c>
    </row>
    <row r="26733" spans="1:2" x14ac:dyDescent="0.25">
      <c r="A26733" t="s">
        <v>826</v>
      </c>
    </row>
    <row r="26734" spans="1:2" x14ac:dyDescent="0.25">
      <c r="A26734" t="s">
        <v>1919</v>
      </c>
    </row>
    <row r="26736" spans="1:2" x14ac:dyDescent="0.25">
      <c r="A26736" t="s">
        <v>0</v>
      </c>
    </row>
    <row r="26737" spans="1:2" x14ac:dyDescent="0.25">
      <c r="A26737" t="s">
        <v>54</v>
      </c>
      <c r="B26737" t="s">
        <v>2297</v>
      </c>
    </row>
    <row r="26738" spans="1:2" x14ac:dyDescent="0.25">
      <c r="A26738" t="s">
        <v>99</v>
      </c>
    </row>
    <row r="26739" spans="1:2" x14ac:dyDescent="0.25">
      <c r="A26739" t="s">
        <v>4517</v>
      </c>
    </row>
    <row r="26740" spans="1:2" x14ac:dyDescent="0.25">
      <c r="A26740" t="s">
        <v>826</v>
      </c>
    </row>
    <row r="26741" spans="1:2" x14ac:dyDescent="0.25">
      <c r="A26741" t="s">
        <v>1919</v>
      </c>
    </row>
    <row r="26743" spans="1:2" x14ac:dyDescent="0.25">
      <c r="A26743" t="s">
        <v>0</v>
      </c>
    </row>
    <row r="26744" spans="1:2" x14ac:dyDescent="0.25">
      <c r="A26744" t="s">
        <v>54</v>
      </c>
      <c r="B26744" t="s">
        <v>2297</v>
      </c>
    </row>
    <row r="26745" spans="1:2" x14ac:dyDescent="0.25">
      <c r="A26745" t="s">
        <v>99</v>
      </c>
    </row>
    <row r="26746" spans="1:2" x14ac:dyDescent="0.25">
      <c r="A26746" t="s">
        <v>4791</v>
      </c>
    </row>
    <row r="26747" spans="1:2" x14ac:dyDescent="0.25">
      <c r="A26747" t="s">
        <v>4792</v>
      </c>
    </row>
    <row r="26748" spans="1:2" x14ac:dyDescent="0.25">
      <c r="A26748" t="s">
        <v>819</v>
      </c>
      <c r="B26748" t="s">
        <v>820</v>
      </c>
    </row>
    <row r="26749" spans="1:2" x14ac:dyDescent="0.25">
      <c r="A26749" t="s">
        <v>821</v>
      </c>
      <c r="B26749" t="s">
        <v>820</v>
      </c>
    </row>
    <row r="26750" spans="1:2" x14ac:dyDescent="0.25">
      <c r="A26750" t="s">
        <v>4793</v>
      </c>
      <c r="B26750" t="s">
        <v>4794</v>
      </c>
    </row>
    <row r="26751" spans="1:2" x14ac:dyDescent="0.25">
      <c r="A26751" t="s">
        <v>4521</v>
      </c>
    </row>
    <row r="26752" spans="1:2" x14ac:dyDescent="0.25">
      <c r="A26752" t="s">
        <v>826</v>
      </c>
    </row>
    <row r="26754" spans="1:4" x14ac:dyDescent="0.25">
      <c r="A26754" t="s">
        <v>20</v>
      </c>
    </row>
    <row r="26755" spans="1:4" x14ac:dyDescent="0.25">
      <c r="A26755" t="s">
        <v>54</v>
      </c>
      <c r="B26755" t="s">
        <v>2297</v>
      </c>
    </row>
    <row r="26756" spans="1:4" x14ac:dyDescent="0.25">
      <c r="A26756" t="s">
        <v>99</v>
      </c>
    </row>
    <row r="26757" spans="1:4" x14ac:dyDescent="0.25">
      <c r="A26757" t="s">
        <v>4795</v>
      </c>
    </row>
    <row r="26758" spans="1:4" x14ac:dyDescent="0.25">
      <c r="A26758" t="s">
        <v>4796</v>
      </c>
    </row>
    <row r="26759" spans="1:4" x14ac:dyDescent="0.25">
      <c r="A26759" t="s">
        <v>819</v>
      </c>
      <c r="B26759" t="s">
        <v>820</v>
      </c>
    </row>
    <row r="26760" spans="1:4" x14ac:dyDescent="0.25">
      <c r="A26760" t="s">
        <v>821</v>
      </c>
      <c r="B26760" t="s">
        <v>820</v>
      </c>
    </row>
    <row r="26761" spans="1:4" x14ac:dyDescent="0.25">
      <c r="A26761" t="s">
        <v>4797</v>
      </c>
      <c r="B26761" t="s">
        <v>4794</v>
      </c>
    </row>
    <row r="26762" spans="1:4" x14ac:dyDescent="0.25">
      <c r="A26762" t="s">
        <v>103</v>
      </c>
    </row>
    <row r="26763" spans="1:4" x14ac:dyDescent="0.25">
      <c r="A26763" t="s">
        <v>150</v>
      </c>
      <c r="B26763" t="s">
        <v>824</v>
      </c>
    </row>
    <row r="26764" spans="1:4" x14ac:dyDescent="0.25">
      <c r="A26764" t="s">
        <v>228</v>
      </c>
      <c r="B26764" t="s">
        <v>22</v>
      </c>
      <c r="C26764" t="s">
        <v>23</v>
      </c>
      <c r="D26764" t="s">
        <v>825</v>
      </c>
    </row>
    <row r="26765" spans="1:4" x14ac:dyDescent="0.25">
      <c r="A26765" t="s">
        <v>227</v>
      </c>
    </row>
    <row r="26766" spans="1:4" x14ac:dyDescent="0.25">
      <c r="A26766" t="s">
        <v>65</v>
      </c>
    </row>
    <row r="26767" spans="1:4" x14ac:dyDescent="0.25">
      <c r="A26767" t="s">
        <v>826</v>
      </c>
    </row>
    <row r="26768" spans="1:4" x14ac:dyDescent="0.25">
      <c r="A26768" t="s">
        <v>827</v>
      </c>
    </row>
    <row r="26770" spans="1:2" x14ac:dyDescent="0.25">
      <c r="A26770" t="s">
        <v>0</v>
      </c>
    </row>
    <row r="26771" spans="1:2" x14ac:dyDescent="0.25">
      <c r="A26771" t="s">
        <v>1</v>
      </c>
      <c r="B26771" t="s">
        <v>2</v>
      </c>
    </row>
    <row r="26772" spans="1:2" x14ac:dyDescent="0.25">
      <c r="A26772" t="s">
        <v>3</v>
      </c>
    </row>
    <row r="26773" spans="1:2" x14ac:dyDescent="0.25">
      <c r="A26773" t="s">
        <v>4</v>
      </c>
      <c r="B26773" t="s">
        <v>2287</v>
      </c>
    </row>
    <row r="26774" spans="1:2" x14ac:dyDescent="0.25">
      <c r="A26774" t="s">
        <v>6</v>
      </c>
      <c r="B26774" t="s">
        <v>2293</v>
      </c>
    </row>
    <row r="26775" spans="1:2" x14ac:dyDescent="0.25">
      <c r="A26775" t="s">
        <v>4798</v>
      </c>
    </row>
    <row r="26776" spans="1:2" x14ac:dyDescent="0.25">
      <c r="A26776" t="s">
        <v>9</v>
      </c>
    </row>
    <row r="26777" spans="1:2" x14ac:dyDescent="0.25">
      <c r="A26777" t="s">
        <v>4799</v>
      </c>
      <c r="B26777" t="s">
        <v>2296</v>
      </c>
    </row>
    <row r="26778" spans="1:2" x14ac:dyDescent="0.25">
      <c r="A26778" t="s">
        <v>4690</v>
      </c>
    </row>
    <row r="26779" spans="1:2" x14ac:dyDescent="0.25">
      <c r="A26779" t="s">
        <v>13</v>
      </c>
    </row>
    <row r="26781" spans="1:2" x14ac:dyDescent="0.25">
      <c r="A26781" t="s">
        <v>0</v>
      </c>
    </row>
    <row r="26782" spans="1:2" x14ac:dyDescent="0.25">
      <c r="A26782" t="s">
        <v>3</v>
      </c>
    </row>
    <row r="26783" spans="1:2" x14ac:dyDescent="0.25">
      <c r="A26783" t="s">
        <v>4</v>
      </c>
      <c r="B26783" t="s">
        <v>2287</v>
      </c>
    </row>
    <row r="26784" spans="1:2" x14ac:dyDescent="0.25">
      <c r="A26784" t="s">
        <v>4800</v>
      </c>
    </row>
    <row r="26785" spans="1:5" x14ac:dyDescent="0.25">
      <c r="A26785" t="s">
        <v>9</v>
      </c>
    </row>
    <row r="26786" spans="1:5" x14ac:dyDescent="0.25">
      <c r="A26786" t="s">
        <v>4801</v>
      </c>
      <c r="B26786" t="s">
        <v>2290</v>
      </c>
    </row>
    <row r="26787" spans="1:5" x14ac:dyDescent="0.25">
      <c r="A26787" t="s">
        <v>4802</v>
      </c>
    </row>
    <row r="26788" spans="1:5" x14ac:dyDescent="0.25">
      <c r="A26788" t="s">
        <v>506</v>
      </c>
    </row>
    <row r="26790" spans="1:5" x14ac:dyDescent="0.25">
      <c r="A26790" t="s">
        <v>20</v>
      </c>
    </row>
    <row r="26791" spans="1:5" x14ac:dyDescent="0.25">
      <c r="A26791" t="s">
        <v>21</v>
      </c>
      <c r="B26791" t="s">
        <v>22</v>
      </c>
      <c r="C26791" t="s">
        <v>23</v>
      </c>
      <c r="D26791" t="s">
        <v>24</v>
      </c>
      <c r="E26791" t="s">
        <v>25</v>
      </c>
    </row>
    <row r="26792" spans="1:5" x14ac:dyDescent="0.25">
      <c r="A26792" t="s">
        <v>4803</v>
      </c>
    </row>
    <row r="26793" spans="1:5" x14ac:dyDescent="0.25">
      <c r="A26793" t="s">
        <v>27</v>
      </c>
    </row>
    <row r="26794" spans="1:5" x14ac:dyDescent="0.25">
      <c r="A26794" t="s">
        <v>28</v>
      </c>
    </row>
    <row r="26795" spans="1:5" x14ac:dyDescent="0.25">
      <c r="A26795" t="s">
        <v>4</v>
      </c>
      <c r="B26795" t="s">
        <v>2332</v>
      </c>
    </row>
    <row r="26796" spans="1:5" x14ac:dyDescent="0.25">
      <c r="A26796" t="s">
        <v>29</v>
      </c>
      <c r="B26796" t="s">
        <v>30</v>
      </c>
    </row>
    <row r="26797" spans="1:5" x14ac:dyDescent="0.25">
      <c r="A26797" t="s">
        <v>31</v>
      </c>
      <c r="B26797" t="s">
        <v>2297</v>
      </c>
    </row>
    <row r="26798" spans="1:5" x14ac:dyDescent="0.25">
      <c r="A26798" t="s">
        <v>33</v>
      </c>
    </row>
    <row r="26799" spans="1:5" x14ac:dyDescent="0.25">
      <c r="A26799" t="s">
        <v>34</v>
      </c>
    </row>
    <row r="26800" spans="1:5" x14ac:dyDescent="0.25">
      <c r="A26800" t="s">
        <v>9</v>
      </c>
    </row>
    <row r="26801" spans="1:2" x14ac:dyDescent="0.25">
      <c r="A26801" t="s">
        <v>4804</v>
      </c>
    </row>
    <row r="26802" spans="1:2" x14ac:dyDescent="0.25">
      <c r="A26802" t="s">
        <v>4805</v>
      </c>
      <c r="B26802" t="s">
        <v>2340</v>
      </c>
    </row>
    <row r="26803" spans="1:2" x14ac:dyDescent="0.25">
      <c r="A26803" t="s">
        <v>37</v>
      </c>
    </row>
    <row r="26804" spans="1:2" x14ac:dyDescent="0.25">
      <c r="A26804" t="s">
        <v>38</v>
      </c>
    </row>
    <row r="26805" spans="1:2" x14ac:dyDescent="0.25">
      <c r="A26805" t="s">
        <v>4806</v>
      </c>
    </row>
    <row r="26806" spans="1:2" x14ac:dyDescent="0.25">
      <c r="A26806" t="s">
        <v>40</v>
      </c>
    </row>
    <row r="26807" spans="1:2" x14ac:dyDescent="0.25">
      <c r="A26807" t="s">
        <v>41</v>
      </c>
    </row>
    <row r="26808" spans="1:2" x14ac:dyDescent="0.25">
      <c r="A26808" t="s">
        <v>4807</v>
      </c>
    </row>
    <row r="26809" spans="1:2" x14ac:dyDescent="0.25">
      <c r="A26809" t="s">
        <v>4808</v>
      </c>
    </row>
    <row r="26810" spans="1:2" x14ac:dyDescent="0.25">
      <c r="A26810" t="s">
        <v>44</v>
      </c>
    </row>
    <row r="26811" spans="1:2" x14ac:dyDescent="0.25">
      <c r="A26811" t="s">
        <v>45</v>
      </c>
      <c r="B26811" t="s">
        <v>46</v>
      </c>
    </row>
    <row r="26812" spans="1:2" x14ac:dyDescent="0.25">
      <c r="A26812" t="s">
        <v>47</v>
      </c>
    </row>
    <row r="26814" spans="1:2" x14ac:dyDescent="0.25">
      <c r="A26814" t="s">
        <v>0</v>
      </c>
    </row>
    <row r="26815" spans="1:2" x14ac:dyDescent="0.25">
      <c r="A26815" t="s">
        <v>1</v>
      </c>
      <c r="B26815" t="s">
        <v>2</v>
      </c>
    </row>
    <row r="26816" spans="1:2" x14ac:dyDescent="0.25">
      <c r="A26816" t="s">
        <v>3</v>
      </c>
    </row>
    <row r="26817" spans="1:2" x14ac:dyDescent="0.25">
      <c r="A26817" t="s">
        <v>4</v>
      </c>
      <c r="B26817" t="s">
        <v>2332</v>
      </c>
    </row>
    <row r="26818" spans="1:2" x14ac:dyDescent="0.25">
      <c r="A26818" t="s">
        <v>6</v>
      </c>
      <c r="B26818" t="s">
        <v>2333</v>
      </c>
    </row>
    <row r="26819" spans="1:2" x14ac:dyDescent="0.25">
      <c r="A26819" t="s">
        <v>4809</v>
      </c>
    </row>
    <row r="26820" spans="1:2" x14ac:dyDescent="0.25">
      <c r="A26820" t="s">
        <v>9</v>
      </c>
    </row>
    <row r="26821" spans="1:2" x14ac:dyDescent="0.25">
      <c r="A26821" t="s">
        <v>4810</v>
      </c>
      <c r="B26821" t="s">
        <v>2336</v>
      </c>
    </row>
    <row r="26822" spans="1:2" x14ac:dyDescent="0.25">
      <c r="A26822" t="s">
        <v>4690</v>
      </c>
    </row>
    <row r="26823" spans="1:2" x14ac:dyDescent="0.25">
      <c r="A26823" t="s">
        <v>247</v>
      </c>
    </row>
    <row r="26825" spans="1:2" x14ac:dyDescent="0.25">
      <c r="A26825" t="s">
        <v>0</v>
      </c>
    </row>
    <row r="26826" spans="1:2" x14ac:dyDescent="0.25">
      <c r="A26826" t="s">
        <v>53</v>
      </c>
    </row>
    <row r="26827" spans="1:2" x14ac:dyDescent="0.25">
      <c r="A26827" t="s">
        <v>54</v>
      </c>
      <c r="B26827" t="s">
        <v>2318</v>
      </c>
    </row>
    <row r="26828" spans="1:2" x14ac:dyDescent="0.25">
      <c r="A26828" t="s">
        <v>55</v>
      </c>
    </row>
    <row r="26829" spans="1:2" x14ac:dyDescent="0.25">
      <c r="A26829" t="s">
        <v>264</v>
      </c>
    </row>
    <row r="26830" spans="1:2" x14ac:dyDescent="0.25">
      <c r="A26830" t="s">
        <v>57</v>
      </c>
    </row>
    <row r="26831" spans="1:2" x14ac:dyDescent="0.25">
      <c r="A26831" t="s">
        <v>58</v>
      </c>
      <c r="B26831" t="s">
        <v>59</v>
      </c>
    </row>
    <row r="26832" spans="1:2" x14ac:dyDescent="0.25">
      <c r="A26832" t="s">
        <v>4811</v>
      </c>
    </row>
    <row r="26833" spans="1:2" x14ac:dyDescent="0.25">
      <c r="A26833" t="s">
        <v>61</v>
      </c>
    </row>
    <row r="26834" spans="1:2" x14ac:dyDescent="0.25">
      <c r="A26834" t="s">
        <v>4812</v>
      </c>
    </row>
    <row r="26836" spans="1:2" x14ac:dyDescent="0.25">
      <c r="A26836" t="s">
        <v>96</v>
      </c>
    </row>
    <row r="26837" spans="1:2" x14ac:dyDescent="0.25">
      <c r="A26837" t="s">
        <v>55</v>
      </c>
    </row>
    <row r="26838" spans="1:2" x14ac:dyDescent="0.25">
      <c r="A26838" t="s">
        <v>54</v>
      </c>
      <c r="B26838" t="s">
        <v>2318</v>
      </c>
    </row>
    <row r="26839" spans="1:2" x14ac:dyDescent="0.25">
      <c r="A26839" t="s">
        <v>4813</v>
      </c>
    </row>
    <row r="26840" spans="1:2" x14ac:dyDescent="0.25">
      <c r="A26840" t="s">
        <v>98</v>
      </c>
    </row>
    <row r="26841" spans="1:2" x14ac:dyDescent="0.25">
      <c r="A26841" t="s">
        <v>99</v>
      </c>
    </row>
    <row r="26842" spans="1:2" x14ac:dyDescent="0.25">
      <c r="A26842" t="s">
        <v>65</v>
      </c>
    </row>
    <row r="26843" spans="1:2" x14ac:dyDescent="0.25">
      <c r="A26843" t="s">
        <v>57</v>
      </c>
    </row>
    <row r="26845" spans="1:2" x14ac:dyDescent="0.25">
      <c r="A26845" t="s">
        <v>0</v>
      </c>
    </row>
    <row r="26846" spans="1:2" x14ac:dyDescent="0.25">
      <c r="A26846" t="s">
        <v>53</v>
      </c>
    </row>
    <row r="26847" spans="1:2" x14ac:dyDescent="0.25">
      <c r="A26847" t="s">
        <v>54</v>
      </c>
      <c r="B26847" t="s">
        <v>2318</v>
      </c>
    </row>
    <row r="26848" spans="1:2" x14ac:dyDescent="0.25">
      <c r="A26848" t="s">
        <v>55</v>
      </c>
    </row>
    <row r="26849" spans="1:2" x14ac:dyDescent="0.25">
      <c r="A26849" t="s">
        <v>4814</v>
      </c>
    </row>
    <row r="26850" spans="1:2" x14ac:dyDescent="0.25">
      <c r="A26850" t="s">
        <v>57</v>
      </c>
    </row>
    <row r="26851" spans="1:2" x14ac:dyDescent="0.25">
      <c r="A26851" t="s">
        <v>58</v>
      </c>
      <c r="B26851" t="s">
        <v>59</v>
      </c>
    </row>
    <row r="26852" spans="1:2" x14ac:dyDescent="0.25">
      <c r="A26852" t="s">
        <v>4815</v>
      </c>
    </row>
    <row r="26853" spans="1:2" x14ac:dyDescent="0.25">
      <c r="A26853" t="s">
        <v>61</v>
      </c>
    </row>
    <row r="26854" spans="1:2" x14ac:dyDescent="0.25">
      <c r="A26854" t="s">
        <v>4816</v>
      </c>
    </row>
    <row r="26856" spans="1:2" x14ac:dyDescent="0.25">
      <c r="A26856" t="s">
        <v>20</v>
      </c>
    </row>
    <row r="26857" spans="1:2" x14ac:dyDescent="0.25">
      <c r="A26857" t="s">
        <v>63</v>
      </c>
    </row>
    <row r="26858" spans="1:2" x14ac:dyDescent="0.25">
      <c r="A26858" t="s">
        <v>64</v>
      </c>
    </row>
    <row r="26859" spans="1:2" x14ac:dyDescent="0.25">
      <c r="A26859" t="s">
        <v>54</v>
      </c>
      <c r="B26859" t="s">
        <v>2318</v>
      </c>
    </row>
    <row r="26860" spans="1:2" x14ac:dyDescent="0.25">
      <c r="A26860" t="s">
        <v>53</v>
      </c>
    </row>
    <row r="26861" spans="1:2" x14ac:dyDescent="0.25">
      <c r="A26861" t="s">
        <v>65</v>
      </c>
    </row>
    <row r="26862" spans="1:2" x14ac:dyDescent="0.25">
      <c r="A26862" t="s">
        <v>66</v>
      </c>
    </row>
    <row r="26864" spans="1:2" x14ac:dyDescent="0.25">
      <c r="A26864" t="s">
        <v>0</v>
      </c>
    </row>
    <row r="26865" spans="1:2" x14ac:dyDescent="0.25">
      <c r="A26865" t="s">
        <v>1</v>
      </c>
      <c r="B26865" t="s">
        <v>2</v>
      </c>
    </row>
    <row r="26866" spans="1:2" x14ac:dyDescent="0.25">
      <c r="A26866" t="s">
        <v>3</v>
      </c>
    </row>
    <row r="26867" spans="1:2" x14ac:dyDescent="0.25">
      <c r="A26867" t="s">
        <v>4</v>
      </c>
      <c r="B26867" t="s">
        <v>2332</v>
      </c>
    </row>
    <row r="26868" spans="1:2" x14ac:dyDescent="0.25">
      <c r="A26868" t="s">
        <v>6</v>
      </c>
      <c r="B26868" t="s">
        <v>2333</v>
      </c>
    </row>
    <row r="26869" spans="1:2" x14ac:dyDescent="0.25">
      <c r="A26869" t="s">
        <v>4817</v>
      </c>
    </row>
    <row r="26870" spans="1:2" x14ac:dyDescent="0.25">
      <c r="A26870" t="s">
        <v>9</v>
      </c>
    </row>
    <row r="26871" spans="1:2" x14ac:dyDescent="0.25">
      <c r="A26871" t="s">
        <v>4818</v>
      </c>
      <c r="B26871" t="s">
        <v>2336</v>
      </c>
    </row>
    <row r="26872" spans="1:2" x14ac:dyDescent="0.25">
      <c r="A26872" t="s">
        <v>4690</v>
      </c>
    </row>
    <row r="26873" spans="1:2" x14ac:dyDescent="0.25">
      <c r="A26873" t="s">
        <v>286</v>
      </c>
    </row>
    <row r="26875" spans="1:2" x14ac:dyDescent="0.25">
      <c r="A26875" t="s">
        <v>0</v>
      </c>
    </row>
    <row r="26876" spans="1:2" x14ac:dyDescent="0.25">
      <c r="A26876" t="s">
        <v>53</v>
      </c>
    </row>
    <row r="26877" spans="1:2" x14ac:dyDescent="0.25">
      <c r="A26877" t="s">
        <v>54</v>
      </c>
      <c r="B26877" t="s">
        <v>2318</v>
      </c>
    </row>
    <row r="26878" spans="1:2" x14ac:dyDescent="0.25">
      <c r="A26878" t="s">
        <v>55</v>
      </c>
    </row>
    <row r="26879" spans="1:2" x14ac:dyDescent="0.25">
      <c r="A26879" t="s">
        <v>1322</v>
      </c>
    </row>
    <row r="26880" spans="1:2" x14ac:dyDescent="0.25">
      <c r="A26880" t="s">
        <v>57</v>
      </c>
    </row>
    <row r="26881" spans="1:2" x14ac:dyDescent="0.25">
      <c r="A26881" t="s">
        <v>58</v>
      </c>
      <c r="B26881" t="s">
        <v>59</v>
      </c>
    </row>
    <row r="26882" spans="1:2" x14ac:dyDescent="0.25">
      <c r="A26882" t="s">
        <v>4819</v>
      </c>
    </row>
    <row r="26883" spans="1:2" x14ac:dyDescent="0.25">
      <c r="A26883" t="s">
        <v>61</v>
      </c>
    </row>
    <row r="26884" spans="1:2" x14ac:dyDescent="0.25">
      <c r="A26884" t="s">
        <v>4820</v>
      </c>
    </row>
    <row r="26886" spans="1:2" x14ac:dyDescent="0.25">
      <c r="A26886" t="s">
        <v>96</v>
      </c>
    </row>
    <row r="26887" spans="1:2" x14ac:dyDescent="0.25">
      <c r="A26887" t="s">
        <v>55</v>
      </c>
    </row>
    <row r="26888" spans="1:2" x14ac:dyDescent="0.25">
      <c r="A26888" t="s">
        <v>54</v>
      </c>
      <c r="B26888" t="s">
        <v>2318</v>
      </c>
    </row>
    <row r="26889" spans="1:2" x14ac:dyDescent="0.25">
      <c r="A26889" t="s">
        <v>4821</v>
      </c>
    </row>
    <row r="26890" spans="1:2" x14ac:dyDescent="0.25">
      <c r="A26890" t="s">
        <v>98</v>
      </c>
    </row>
    <row r="26891" spans="1:2" x14ac:dyDescent="0.25">
      <c r="A26891" t="s">
        <v>99</v>
      </c>
    </row>
    <row r="26892" spans="1:2" x14ac:dyDescent="0.25">
      <c r="A26892" t="s">
        <v>65</v>
      </c>
    </row>
    <row r="26893" spans="1:2" x14ac:dyDescent="0.25">
      <c r="A26893" t="s">
        <v>57</v>
      </c>
    </row>
    <row r="26895" spans="1:2" x14ac:dyDescent="0.25">
      <c r="A26895" t="s">
        <v>0</v>
      </c>
    </row>
    <row r="26896" spans="1:2" x14ac:dyDescent="0.25">
      <c r="A26896" t="s">
        <v>53</v>
      </c>
    </row>
    <row r="26897" spans="1:2" x14ac:dyDescent="0.25">
      <c r="A26897" t="s">
        <v>54</v>
      </c>
      <c r="B26897" t="s">
        <v>2318</v>
      </c>
    </row>
    <row r="26898" spans="1:2" x14ac:dyDescent="0.25">
      <c r="A26898" t="s">
        <v>55</v>
      </c>
    </row>
    <row r="26899" spans="1:2" x14ac:dyDescent="0.25">
      <c r="A26899" t="s">
        <v>1326</v>
      </c>
    </row>
    <row r="26900" spans="1:2" x14ac:dyDescent="0.25">
      <c r="A26900" t="s">
        <v>57</v>
      </c>
    </row>
    <row r="26901" spans="1:2" x14ac:dyDescent="0.25">
      <c r="A26901" t="s">
        <v>58</v>
      </c>
      <c r="B26901" t="s">
        <v>59</v>
      </c>
    </row>
    <row r="26902" spans="1:2" x14ac:dyDescent="0.25">
      <c r="A26902" t="s">
        <v>1327</v>
      </c>
    </row>
    <row r="26903" spans="1:2" x14ac:dyDescent="0.25">
      <c r="A26903" t="s">
        <v>61</v>
      </c>
    </row>
    <row r="26904" spans="1:2" x14ac:dyDescent="0.25">
      <c r="A26904" t="s">
        <v>4822</v>
      </c>
    </row>
    <row r="26906" spans="1:2" x14ac:dyDescent="0.25">
      <c r="A26906" t="s">
        <v>0</v>
      </c>
    </row>
    <row r="26907" spans="1:2" x14ac:dyDescent="0.25">
      <c r="A26907" t="s">
        <v>73</v>
      </c>
    </row>
    <row r="26908" spans="1:2" x14ac:dyDescent="0.25">
      <c r="A26908" t="s">
        <v>54</v>
      </c>
      <c r="B26908" t="s">
        <v>2318</v>
      </c>
    </row>
    <row r="26909" spans="1:2" x14ac:dyDescent="0.25">
      <c r="A26909" t="s">
        <v>1329</v>
      </c>
    </row>
    <row r="26910" spans="1:2" x14ac:dyDescent="0.25">
      <c r="A26910" t="s">
        <v>53</v>
      </c>
    </row>
    <row r="26911" spans="1:2" x14ac:dyDescent="0.25">
      <c r="A26911" t="s">
        <v>214</v>
      </c>
    </row>
    <row r="26913" spans="1:2" x14ac:dyDescent="0.25">
      <c r="A26913" t="s">
        <v>183</v>
      </c>
    </row>
    <row r="26914" spans="1:2" x14ac:dyDescent="0.25">
      <c r="A26914" t="s">
        <v>55</v>
      </c>
    </row>
    <row r="26915" spans="1:2" x14ac:dyDescent="0.25">
      <c r="A26915" t="s">
        <v>338</v>
      </c>
    </row>
    <row r="26916" spans="1:2" x14ac:dyDescent="0.25">
      <c r="A26916" t="s">
        <v>57</v>
      </c>
    </row>
    <row r="26917" spans="1:2" x14ac:dyDescent="0.25">
      <c r="A26917" t="s">
        <v>184</v>
      </c>
    </row>
    <row r="26918" spans="1:2" x14ac:dyDescent="0.25">
      <c r="A26918" t="s">
        <v>185</v>
      </c>
    </row>
    <row r="26919" spans="1:2" x14ac:dyDescent="0.25">
      <c r="A26919" t="s">
        <v>54</v>
      </c>
      <c r="B26919" t="s">
        <v>1330</v>
      </c>
    </row>
    <row r="26920" spans="1:2" x14ac:dyDescent="0.25">
      <c r="A26920" t="s">
        <v>150</v>
      </c>
      <c r="B26920" t="s">
        <v>1331</v>
      </c>
    </row>
    <row r="26921" spans="1:2" x14ac:dyDescent="0.25">
      <c r="A26921" t="s">
        <v>186</v>
      </c>
    </row>
    <row r="26922" spans="1:2" x14ac:dyDescent="0.25">
      <c r="A26922" t="s">
        <v>154</v>
      </c>
    </row>
    <row r="26923" spans="1:2" x14ac:dyDescent="0.25">
      <c r="A26923" t="s">
        <v>187</v>
      </c>
    </row>
    <row r="26924" spans="1:2" x14ac:dyDescent="0.25">
      <c r="A26924" t="s">
        <v>188</v>
      </c>
    </row>
    <row r="26925" spans="1:2" x14ac:dyDescent="0.25">
      <c r="A26925" t="s">
        <v>2402</v>
      </c>
    </row>
    <row r="26926" spans="1:2" x14ac:dyDescent="0.25">
      <c r="A26926" t="s">
        <v>197</v>
      </c>
    </row>
    <row r="26927" spans="1:2" x14ac:dyDescent="0.25">
      <c r="A26927" t="s">
        <v>157</v>
      </c>
    </row>
    <row r="26928" spans="1:2" x14ac:dyDescent="0.25">
      <c r="A26928" t="s">
        <v>4823</v>
      </c>
    </row>
    <row r="26930" spans="1:2" x14ac:dyDescent="0.25">
      <c r="A26930" t="s">
        <v>20</v>
      </c>
    </row>
    <row r="26931" spans="1:2" x14ac:dyDescent="0.25">
      <c r="A26931" t="s">
        <v>73</v>
      </c>
    </row>
    <row r="26932" spans="1:2" x14ac:dyDescent="0.25">
      <c r="A26932" t="s">
        <v>191</v>
      </c>
    </row>
    <row r="26933" spans="1:2" x14ac:dyDescent="0.25">
      <c r="A26933" t="s">
        <v>57</v>
      </c>
    </row>
    <row r="26934" spans="1:2" x14ac:dyDescent="0.25">
      <c r="A26934" t="s">
        <v>147</v>
      </c>
      <c r="B26934" t="s">
        <v>148</v>
      </c>
    </row>
    <row r="26935" spans="1:2" x14ac:dyDescent="0.25">
      <c r="A26935" t="s">
        <v>54</v>
      </c>
      <c r="B26935" t="s">
        <v>192</v>
      </c>
    </row>
    <row r="26936" spans="1:2" x14ac:dyDescent="0.25">
      <c r="A26936" t="s">
        <v>150</v>
      </c>
      <c r="B26936" t="s">
        <v>193</v>
      </c>
    </row>
    <row r="26937" spans="1:2" x14ac:dyDescent="0.25">
      <c r="A26937" t="s">
        <v>152</v>
      </c>
      <c r="B26937" t="s">
        <v>194</v>
      </c>
    </row>
    <row r="26938" spans="1:2" x14ac:dyDescent="0.25">
      <c r="A26938" t="s">
        <v>154</v>
      </c>
    </row>
    <row r="26939" spans="1:2" x14ac:dyDescent="0.25">
      <c r="A26939" t="s">
        <v>195</v>
      </c>
    </row>
    <row r="26940" spans="1:2" x14ac:dyDescent="0.25">
      <c r="A26940" t="s">
        <v>65</v>
      </c>
    </row>
    <row r="26941" spans="1:2" x14ac:dyDescent="0.25">
      <c r="A26941" t="s">
        <v>2265</v>
      </c>
    </row>
    <row r="26942" spans="1:2" x14ac:dyDescent="0.25">
      <c r="A26942" t="s">
        <v>197</v>
      </c>
    </row>
    <row r="26943" spans="1:2" x14ac:dyDescent="0.25">
      <c r="A26943" t="s">
        <v>157</v>
      </c>
    </row>
    <row r="26944" spans="1:2" x14ac:dyDescent="0.25">
      <c r="A26944" t="s">
        <v>4824</v>
      </c>
    </row>
    <row r="26946" spans="1:2" x14ac:dyDescent="0.25">
      <c r="A26946" t="s">
        <v>0</v>
      </c>
    </row>
    <row r="26947" spans="1:2" x14ac:dyDescent="0.25">
      <c r="A26947" t="s">
        <v>1</v>
      </c>
      <c r="B26947" t="s">
        <v>2</v>
      </c>
    </row>
    <row r="26948" spans="1:2" x14ac:dyDescent="0.25">
      <c r="A26948" t="s">
        <v>3</v>
      </c>
    </row>
    <row r="26949" spans="1:2" x14ac:dyDescent="0.25">
      <c r="A26949" t="s">
        <v>4</v>
      </c>
      <c r="B26949" t="s">
        <v>2343</v>
      </c>
    </row>
    <row r="26950" spans="1:2" x14ac:dyDescent="0.25">
      <c r="A26950" t="s">
        <v>6</v>
      </c>
      <c r="B26950" t="s">
        <v>2350</v>
      </c>
    </row>
    <row r="26951" spans="1:2" x14ac:dyDescent="0.25">
      <c r="A26951" t="s">
        <v>4825</v>
      </c>
    </row>
    <row r="26952" spans="1:2" x14ac:dyDescent="0.25">
      <c r="A26952" t="s">
        <v>9</v>
      </c>
    </row>
    <row r="26953" spans="1:2" x14ac:dyDescent="0.25">
      <c r="A26953" t="s">
        <v>4826</v>
      </c>
      <c r="B26953" t="s">
        <v>2353</v>
      </c>
    </row>
    <row r="26954" spans="1:2" x14ac:dyDescent="0.25">
      <c r="A26954" t="s">
        <v>4827</v>
      </c>
    </row>
    <row r="26955" spans="1:2" x14ac:dyDescent="0.25">
      <c r="A26955" t="s">
        <v>762</v>
      </c>
    </row>
    <row r="26957" spans="1:2" x14ac:dyDescent="0.25">
      <c r="A26957" t="s">
        <v>0</v>
      </c>
    </row>
    <row r="26958" spans="1:2" x14ac:dyDescent="0.25">
      <c r="A26958" t="s">
        <v>53</v>
      </c>
    </row>
    <row r="26959" spans="1:2" x14ac:dyDescent="0.25">
      <c r="A26959" t="s">
        <v>54</v>
      </c>
      <c r="B26959" t="s">
        <v>2357</v>
      </c>
    </row>
    <row r="26960" spans="1:2" x14ac:dyDescent="0.25">
      <c r="A26960" t="s">
        <v>55</v>
      </c>
    </row>
    <row r="26961" spans="1:2" x14ac:dyDescent="0.25">
      <c r="A26961" t="s">
        <v>135</v>
      </c>
    </row>
    <row r="26962" spans="1:2" x14ac:dyDescent="0.25">
      <c r="A26962" t="s">
        <v>57</v>
      </c>
    </row>
    <row r="26963" spans="1:2" x14ac:dyDescent="0.25">
      <c r="A26963" t="s">
        <v>58</v>
      </c>
      <c r="B26963" t="s">
        <v>59</v>
      </c>
    </row>
    <row r="26964" spans="1:2" x14ac:dyDescent="0.25">
      <c r="A26964" t="s">
        <v>4828</v>
      </c>
    </row>
    <row r="26965" spans="1:2" x14ac:dyDescent="0.25">
      <c r="A26965" t="s">
        <v>61</v>
      </c>
    </row>
    <row r="26966" spans="1:2" x14ac:dyDescent="0.25">
      <c r="A26966" t="s">
        <v>4829</v>
      </c>
    </row>
    <row r="26968" spans="1:2" x14ac:dyDescent="0.25">
      <c r="A26968" t="s">
        <v>96</v>
      </c>
    </row>
    <row r="26969" spans="1:2" x14ac:dyDescent="0.25">
      <c r="A26969" t="s">
        <v>55</v>
      </c>
    </row>
    <row r="26970" spans="1:2" x14ac:dyDescent="0.25">
      <c r="A26970" t="s">
        <v>54</v>
      </c>
      <c r="B26970" t="s">
        <v>2357</v>
      </c>
    </row>
    <row r="26971" spans="1:2" x14ac:dyDescent="0.25">
      <c r="A26971" t="s">
        <v>4830</v>
      </c>
    </row>
    <row r="26972" spans="1:2" x14ac:dyDescent="0.25">
      <c r="A26972" t="s">
        <v>98</v>
      </c>
    </row>
    <row r="26973" spans="1:2" x14ac:dyDescent="0.25">
      <c r="A26973" t="s">
        <v>99</v>
      </c>
    </row>
    <row r="26974" spans="1:2" x14ac:dyDescent="0.25">
      <c r="A26974" t="s">
        <v>65</v>
      </c>
    </row>
    <row r="26975" spans="1:2" x14ac:dyDescent="0.25">
      <c r="A26975" t="s">
        <v>57</v>
      </c>
    </row>
    <row r="26977" spans="1:2" x14ac:dyDescent="0.25">
      <c r="A26977" t="s">
        <v>20</v>
      </c>
    </row>
    <row r="26978" spans="1:2" x14ac:dyDescent="0.25">
      <c r="A26978" t="s">
        <v>125</v>
      </c>
    </row>
    <row r="26979" spans="1:2" x14ac:dyDescent="0.25">
      <c r="A26979" t="s">
        <v>64</v>
      </c>
    </row>
    <row r="26980" spans="1:2" x14ac:dyDescent="0.25">
      <c r="A26980" t="s">
        <v>54</v>
      </c>
      <c r="B26980" t="s">
        <v>2385</v>
      </c>
    </row>
    <row r="26981" spans="1:2" x14ac:dyDescent="0.25">
      <c r="A26981" t="s">
        <v>127</v>
      </c>
    </row>
    <row r="26982" spans="1:2" x14ac:dyDescent="0.25">
      <c r="A26982" t="s">
        <v>53</v>
      </c>
    </row>
    <row r="26983" spans="1:2" x14ac:dyDescent="0.25">
      <c r="A26983" t="s">
        <v>128</v>
      </c>
      <c r="B26983" t="s">
        <v>46</v>
      </c>
    </row>
    <row r="26984" spans="1:2" x14ac:dyDescent="0.25">
      <c r="A26984" t="s">
        <v>66</v>
      </c>
    </row>
    <row r="26986" spans="1:2" x14ac:dyDescent="0.25">
      <c r="A26986" t="s">
        <v>0</v>
      </c>
    </row>
    <row r="26987" spans="1:2" x14ac:dyDescent="0.25">
      <c r="A26987" t="s">
        <v>1</v>
      </c>
      <c r="B26987" t="s">
        <v>2</v>
      </c>
    </row>
    <row r="26988" spans="1:2" x14ac:dyDescent="0.25">
      <c r="A26988" t="s">
        <v>3</v>
      </c>
    </row>
    <row r="26989" spans="1:2" x14ac:dyDescent="0.25">
      <c r="A26989" t="s">
        <v>4</v>
      </c>
      <c r="B26989" t="s">
        <v>2343</v>
      </c>
    </row>
    <row r="26990" spans="1:2" x14ac:dyDescent="0.25">
      <c r="A26990" t="s">
        <v>6</v>
      </c>
      <c r="B26990" t="s">
        <v>2350</v>
      </c>
    </row>
    <row r="26991" spans="1:2" x14ac:dyDescent="0.25">
      <c r="A26991" t="s">
        <v>4831</v>
      </c>
    </row>
    <row r="26992" spans="1:2" x14ac:dyDescent="0.25">
      <c r="A26992" t="s">
        <v>9</v>
      </c>
    </row>
    <row r="26993" spans="1:2" x14ac:dyDescent="0.25">
      <c r="A26993" t="s">
        <v>4832</v>
      </c>
      <c r="B26993" t="s">
        <v>2353</v>
      </c>
    </row>
    <row r="26994" spans="1:2" x14ac:dyDescent="0.25">
      <c r="A26994" t="s">
        <v>4827</v>
      </c>
    </row>
    <row r="26995" spans="1:2" x14ac:dyDescent="0.25">
      <c r="A26995" t="s">
        <v>361</v>
      </c>
    </row>
    <row r="26997" spans="1:2" x14ac:dyDescent="0.25">
      <c r="A26997" t="s">
        <v>0</v>
      </c>
    </row>
    <row r="26998" spans="1:2" x14ac:dyDescent="0.25">
      <c r="A26998" t="s">
        <v>53</v>
      </c>
    </row>
    <row r="26999" spans="1:2" x14ac:dyDescent="0.25">
      <c r="A26999" t="s">
        <v>54</v>
      </c>
      <c r="B26999" t="s">
        <v>2357</v>
      </c>
    </row>
    <row r="27000" spans="1:2" x14ac:dyDescent="0.25">
      <c r="A27000" t="s">
        <v>55</v>
      </c>
    </row>
    <row r="27001" spans="1:2" x14ac:dyDescent="0.25">
      <c r="A27001" t="s">
        <v>1322</v>
      </c>
    </row>
    <row r="27002" spans="1:2" x14ac:dyDescent="0.25">
      <c r="A27002" t="s">
        <v>57</v>
      </c>
    </row>
    <row r="27003" spans="1:2" x14ac:dyDescent="0.25">
      <c r="A27003" t="s">
        <v>58</v>
      </c>
      <c r="B27003" t="s">
        <v>59</v>
      </c>
    </row>
    <row r="27004" spans="1:2" x14ac:dyDescent="0.25">
      <c r="A27004" t="s">
        <v>4833</v>
      </c>
    </row>
    <row r="27005" spans="1:2" x14ac:dyDescent="0.25">
      <c r="A27005" t="s">
        <v>61</v>
      </c>
    </row>
    <row r="27006" spans="1:2" x14ac:dyDescent="0.25">
      <c r="A27006" t="s">
        <v>4834</v>
      </c>
    </row>
    <row r="27008" spans="1:2" x14ac:dyDescent="0.25">
      <c r="A27008" t="s">
        <v>96</v>
      </c>
    </row>
    <row r="27009" spans="1:2" x14ac:dyDescent="0.25">
      <c r="A27009" t="s">
        <v>55</v>
      </c>
    </row>
    <row r="27010" spans="1:2" x14ac:dyDescent="0.25">
      <c r="A27010" t="s">
        <v>54</v>
      </c>
      <c r="B27010" t="s">
        <v>2357</v>
      </c>
    </row>
    <row r="27011" spans="1:2" x14ac:dyDescent="0.25">
      <c r="A27011" t="s">
        <v>4835</v>
      </c>
    </row>
    <row r="27012" spans="1:2" x14ac:dyDescent="0.25">
      <c r="A27012" t="s">
        <v>98</v>
      </c>
    </row>
    <row r="27013" spans="1:2" x14ac:dyDescent="0.25">
      <c r="A27013" t="s">
        <v>99</v>
      </c>
    </row>
    <row r="27014" spans="1:2" x14ac:dyDescent="0.25">
      <c r="A27014" t="s">
        <v>65</v>
      </c>
    </row>
    <row r="27015" spans="1:2" x14ac:dyDescent="0.25">
      <c r="A27015" t="s">
        <v>57</v>
      </c>
    </row>
    <row r="27017" spans="1:2" x14ac:dyDescent="0.25">
      <c r="A27017" t="s">
        <v>0</v>
      </c>
    </row>
    <row r="27018" spans="1:2" x14ac:dyDescent="0.25">
      <c r="A27018" t="s">
        <v>53</v>
      </c>
    </row>
    <row r="27019" spans="1:2" x14ac:dyDescent="0.25">
      <c r="A27019" t="s">
        <v>54</v>
      </c>
      <c r="B27019" t="s">
        <v>2357</v>
      </c>
    </row>
    <row r="27020" spans="1:2" x14ac:dyDescent="0.25">
      <c r="A27020" t="s">
        <v>55</v>
      </c>
    </row>
    <row r="27021" spans="1:2" x14ac:dyDescent="0.25">
      <c r="A27021" t="s">
        <v>1326</v>
      </c>
    </row>
    <row r="27022" spans="1:2" x14ac:dyDescent="0.25">
      <c r="A27022" t="s">
        <v>57</v>
      </c>
    </row>
    <row r="27023" spans="1:2" x14ac:dyDescent="0.25">
      <c r="A27023" t="s">
        <v>58</v>
      </c>
      <c r="B27023" t="s">
        <v>59</v>
      </c>
    </row>
    <row r="27024" spans="1:2" x14ac:dyDescent="0.25">
      <c r="A27024" t="s">
        <v>1327</v>
      </c>
    </row>
    <row r="27025" spans="1:2" x14ac:dyDescent="0.25">
      <c r="A27025" t="s">
        <v>61</v>
      </c>
    </row>
    <row r="27026" spans="1:2" x14ac:dyDescent="0.25">
      <c r="A27026" t="s">
        <v>4836</v>
      </c>
    </row>
    <row r="27028" spans="1:2" x14ac:dyDescent="0.25">
      <c r="A27028" t="s">
        <v>0</v>
      </c>
    </row>
    <row r="27029" spans="1:2" x14ac:dyDescent="0.25">
      <c r="A27029" t="s">
        <v>73</v>
      </c>
    </row>
    <row r="27030" spans="1:2" x14ac:dyDescent="0.25">
      <c r="A27030" t="s">
        <v>54</v>
      </c>
      <c r="B27030" t="s">
        <v>2357</v>
      </c>
    </row>
    <row r="27031" spans="1:2" x14ac:dyDescent="0.25">
      <c r="A27031" t="s">
        <v>1329</v>
      </c>
    </row>
    <row r="27032" spans="1:2" x14ac:dyDescent="0.25">
      <c r="A27032" t="s">
        <v>53</v>
      </c>
    </row>
    <row r="27033" spans="1:2" x14ac:dyDescent="0.25">
      <c r="A27033" t="s">
        <v>214</v>
      </c>
    </row>
    <row r="27035" spans="1:2" x14ac:dyDescent="0.25">
      <c r="A27035" t="s">
        <v>183</v>
      </c>
    </row>
    <row r="27036" spans="1:2" x14ac:dyDescent="0.25">
      <c r="A27036" t="s">
        <v>55</v>
      </c>
    </row>
    <row r="27037" spans="1:2" x14ac:dyDescent="0.25">
      <c r="A27037" t="s">
        <v>338</v>
      </c>
    </row>
    <row r="27038" spans="1:2" x14ac:dyDescent="0.25">
      <c r="A27038" t="s">
        <v>57</v>
      </c>
    </row>
    <row r="27039" spans="1:2" x14ac:dyDescent="0.25">
      <c r="A27039" t="s">
        <v>184</v>
      </c>
    </row>
    <row r="27040" spans="1:2" x14ac:dyDescent="0.25">
      <c r="A27040" t="s">
        <v>185</v>
      </c>
    </row>
    <row r="27041" spans="1:2" x14ac:dyDescent="0.25">
      <c r="A27041" t="s">
        <v>54</v>
      </c>
      <c r="B27041" t="s">
        <v>1330</v>
      </c>
    </row>
    <row r="27042" spans="1:2" x14ac:dyDescent="0.25">
      <c r="A27042" t="s">
        <v>150</v>
      </c>
      <c r="B27042" t="s">
        <v>1331</v>
      </c>
    </row>
    <row r="27043" spans="1:2" x14ac:dyDescent="0.25">
      <c r="A27043" t="s">
        <v>186</v>
      </c>
    </row>
    <row r="27044" spans="1:2" x14ac:dyDescent="0.25">
      <c r="A27044" t="s">
        <v>154</v>
      </c>
    </row>
    <row r="27045" spans="1:2" x14ac:dyDescent="0.25">
      <c r="A27045" t="s">
        <v>187</v>
      </c>
    </row>
    <row r="27046" spans="1:2" x14ac:dyDescent="0.25">
      <c r="A27046" t="s">
        <v>188</v>
      </c>
    </row>
    <row r="27047" spans="1:2" x14ac:dyDescent="0.25">
      <c r="A27047" t="s">
        <v>2420</v>
      </c>
    </row>
    <row r="27048" spans="1:2" x14ac:dyDescent="0.25">
      <c r="A27048" t="s">
        <v>197</v>
      </c>
    </row>
    <row r="27049" spans="1:2" x14ac:dyDescent="0.25">
      <c r="A27049" t="s">
        <v>189</v>
      </c>
    </row>
    <row r="27050" spans="1:2" x14ac:dyDescent="0.25">
      <c r="A27050" t="s">
        <v>4837</v>
      </c>
    </row>
    <row r="27052" spans="1:2" x14ac:dyDescent="0.25">
      <c r="A27052" t="s">
        <v>20</v>
      </c>
    </row>
    <row r="27053" spans="1:2" x14ac:dyDescent="0.25">
      <c r="A27053" t="s">
        <v>73</v>
      </c>
    </row>
    <row r="27054" spans="1:2" x14ac:dyDescent="0.25">
      <c r="A27054" t="s">
        <v>191</v>
      </c>
    </row>
    <row r="27055" spans="1:2" x14ac:dyDescent="0.25">
      <c r="A27055" t="s">
        <v>57</v>
      </c>
    </row>
    <row r="27056" spans="1:2" x14ac:dyDescent="0.25">
      <c r="A27056" t="s">
        <v>147</v>
      </c>
      <c r="B27056" t="s">
        <v>148</v>
      </c>
    </row>
    <row r="27057" spans="1:2" x14ac:dyDescent="0.25">
      <c r="A27057" t="s">
        <v>54</v>
      </c>
      <c r="B27057" t="s">
        <v>192</v>
      </c>
    </row>
    <row r="27058" spans="1:2" x14ac:dyDescent="0.25">
      <c r="A27058" t="s">
        <v>150</v>
      </c>
      <c r="B27058" t="s">
        <v>193</v>
      </c>
    </row>
    <row r="27059" spans="1:2" x14ac:dyDescent="0.25">
      <c r="A27059" t="s">
        <v>152</v>
      </c>
      <c r="B27059" t="s">
        <v>194</v>
      </c>
    </row>
    <row r="27060" spans="1:2" x14ac:dyDescent="0.25">
      <c r="A27060" t="s">
        <v>154</v>
      </c>
    </row>
    <row r="27061" spans="1:2" x14ac:dyDescent="0.25">
      <c r="A27061" t="s">
        <v>195</v>
      </c>
    </row>
    <row r="27062" spans="1:2" x14ac:dyDescent="0.25">
      <c r="A27062" t="s">
        <v>65</v>
      </c>
    </row>
    <row r="27063" spans="1:2" x14ac:dyDescent="0.25">
      <c r="A27063" t="s">
        <v>4838</v>
      </c>
    </row>
    <row r="27064" spans="1:2" x14ac:dyDescent="0.25">
      <c r="A27064" t="s">
        <v>197</v>
      </c>
    </row>
    <row r="27065" spans="1:2" x14ac:dyDescent="0.25">
      <c r="A27065" t="s">
        <v>189</v>
      </c>
    </row>
    <row r="27066" spans="1:2" x14ac:dyDescent="0.25">
      <c r="A27066" t="s">
        <v>4839</v>
      </c>
    </row>
    <row r="27068" spans="1:2" x14ac:dyDescent="0.25">
      <c r="A27068" t="s">
        <v>0</v>
      </c>
    </row>
    <row r="27069" spans="1:2" x14ac:dyDescent="0.25">
      <c r="A27069" t="s">
        <v>1</v>
      </c>
      <c r="B27069" t="s">
        <v>2</v>
      </c>
    </row>
    <row r="27070" spans="1:2" x14ac:dyDescent="0.25">
      <c r="A27070" t="s">
        <v>3</v>
      </c>
    </row>
    <row r="27071" spans="1:2" x14ac:dyDescent="0.25">
      <c r="A27071" t="s">
        <v>4</v>
      </c>
      <c r="B27071" t="s">
        <v>2343</v>
      </c>
    </row>
    <row r="27072" spans="1:2" x14ac:dyDescent="0.25">
      <c r="A27072" t="s">
        <v>6</v>
      </c>
      <c r="B27072" t="s">
        <v>2350</v>
      </c>
    </row>
    <row r="27073" spans="1:2" x14ac:dyDescent="0.25">
      <c r="A27073" t="s">
        <v>4840</v>
      </c>
    </row>
    <row r="27074" spans="1:2" x14ac:dyDescent="0.25">
      <c r="A27074" t="s">
        <v>9</v>
      </c>
    </row>
    <row r="27075" spans="1:2" x14ac:dyDescent="0.25">
      <c r="A27075" t="s">
        <v>4841</v>
      </c>
      <c r="B27075" t="s">
        <v>2353</v>
      </c>
    </row>
    <row r="27076" spans="1:2" x14ac:dyDescent="0.25">
      <c r="A27076" t="s">
        <v>4842</v>
      </c>
    </row>
    <row r="27077" spans="1:2" x14ac:dyDescent="0.25">
      <c r="A27077" t="s">
        <v>13</v>
      </c>
    </row>
    <row r="27079" spans="1:2" x14ac:dyDescent="0.25">
      <c r="A27079" t="s">
        <v>0</v>
      </c>
    </row>
    <row r="27080" spans="1:2" x14ac:dyDescent="0.25">
      <c r="A27080" t="s">
        <v>53</v>
      </c>
    </row>
    <row r="27081" spans="1:2" x14ac:dyDescent="0.25">
      <c r="A27081" t="s">
        <v>54</v>
      </c>
      <c r="B27081" t="s">
        <v>2357</v>
      </c>
    </row>
    <row r="27082" spans="1:2" x14ac:dyDescent="0.25">
      <c r="A27082" t="s">
        <v>55</v>
      </c>
    </row>
    <row r="27083" spans="1:2" x14ac:dyDescent="0.25">
      <c r="A27083" t="s">
        <v>1322</v>
      </c>
    </row>
    <row r="27084" spans="1:2" x14ac:dyDescent="0.25">
      <c r="A27084" t="s">
        <v>57</v>
      </c>
    </row>
    <row r="27085" spans="1:2" x14ac:dyDescent="0.25">
      <c r="A27085" t="s">
        <v>58</v>
      </c>
      <c r="B27085" t="s">
        <v>59</v>
      </c>
    </row>
    <row r="27086" spans="1:2" x14ac:dyDescent="0.25">
      <c r="A27086" t="s">
        <v>4843</v>
      </c>
    </row>
    <row r="27087" spans="1:2" x14ac:dyDescent="0.25">
      <c r="A27087" t="s">
        <v>61</v>
      </c>
    </row>
    <row r="27088" spans="1:2" x14ac:dyDescent="0.25">
      <c r="A27088" t="s">
        <v>4844</v>
      </c>
    </row>
    <row r="27090" spans="1:2" x14ac:dyDescent="0.25">
      <c r="A27090" t="s">
        <v>96</v>
      </c>
    </row>
    <row r="27091" spans="1:2" x14ac:dyDescent="0.25">
      <c r="A27091" t="s">
        <v>55</v>
      </c>
    </row>
    <row r="27092" spans="1:2" x14ac:dyDescent="0.25">
      <c r="A27092" t="s">
        <v>54</v>
      </c>
      <c r="B27092" t="s">
        <v>2357</v>
      </c>
    </row>
    <row r="27093" spans="1:2" x14ac:dyDescent="0.25">
      <c r="A27093" t="s">
        <v>4845</v>
      </c>
    </row>
    <row r="27094" spans="1:2" x14ac:dyDescent="0.25">
      <c r="A27094" t="s">
        <v>98</v>
      </c>
    </row>
    <row r="27095" spans="1:2" x14ac:dyDescent="0.25">
      <c r="A27095" t="s">
        <v>99</v>
      </c>
    </row>
    <row r="27096" spans="1:2" x14ac:dyDescent="0.25">
      <c r="A27096" t="s">
        <v>65</v>
      </c>
    </row>
    <row r="27097" spans="1:2" x14ac:dyDescent="0.25">
      <c r="A27097" t="s">
        <v>57</v>
      </c>
    </row>
    <row r="27099" spans="1:2" x14ac:dyDescent="0.25">
      <c r="A27099" t="s">
        <v>0</v>
      </c>
    </row>
    <row r="27100" spans="1:2" x14ac:dyDescent="0.25">
      <c r="A27100" t="s">
        <v>53</v>
      </c>
    </row>
    <row r="27101" spans="1:2" x14ac:dyDescent="0.25">
      <c r="A27101" t="s">
        <v>54</v>
      </c>
      <c r="B27101" t="s">
        <v>2357</v>
      </c>
    </row>
    <row r="27102" spans="1:2" x14ac:dyDescent="0.25">
      <c r="A27102" t="s">
        <v>55</v>
      </c>
    </row>
    <row r="27103" spans="1:2" x14ac:dyDescent="0.25">
      <c r="A27103" t="s">
        <v>1326</v>
      </c>
    </row>
    <row r="27104" spans="1:2" x14ac:dyDescent="0.25">
      <c r="A27104" t="s">
        <v>57</v>
      </c>
    </row>
    <row r="27105" spans="1:2" x14ac:dyDescent="0.25">
      <c r="A27105" t="s">
        <v>58</v>
      </c>
      <c r="B27105" t="s">
        <v>59</v>
      </c>
    </row>
    <row r="27106" spans="1:2" x14ac:dyDescent="0.25">
      <c r="A27106" t="s">
        <v>1327</v>
      </c>
    </row>
    <row r="27107" spans="1:2" x14ac:dyDescent="0.25">
      <c r="A27107" t="s">
        <v>61</v>
      </c>
    </row>
    <row r="27108" spans="1:2" x14ac:dyDescent="0.25">
      <c r="A27108" t="s">
        <v>4846</v>
      </c>
    </row>
    <row r="27110" spans="1:2" x14ac:dyDescent="0.25">
      <c r="A27110" t="s">
        <v>0</v>
      </c>
    </row>
    <row r="27111" spans="1:2" x14ac:dyDescent="0.25">
      <c r="A27111" t="s">
        <v>73</v>
      </c>
    </row>
    <row r="27112" spans="1:2" x14ac:dyDescent="0.25">
      <c r="A27112" t="s">
        <v>54</v>
      </c>
      <c r="B27112" t="s">
        <v>2357</v>
      </c>
    </row>
    <row r="27113" spans="1:2" x14ac:dyDescent="0.25">
      <c r="A27113" t="s">
        <v>1329</v>
      </c>
    </row>
    <row r="27114" spans="1:2" x14ac:dyDescent="0.25">
      <c r="A27114" t="s">
        <v>53</v>
      </c>
    </row>
    <row r="27115" spans="1:2" x14ac:dyDescent="0.25">
      <c r="A27115" t="s">
        <v>214</v>
      </c>
    </row>
    <row r="27117" spans="1:2" x14ac:dyDescent="0.25">
      <c r="A27117" t="s">
        <v>183</v>
      </c>
    </row>
    <row r="27118" spans="1:2" x14ac:dyDescent="0.25">
      <c r="A27118" t="s">
        <v>55</v>
      </c>
    </row>
    <row r="27119" spans="1:2" x14ac:dyDescent="0.25">
      <c r="A27119" t="s">
        <v>338</v>
      </c>
    </row>
    <row r="27120" spans="1:2" x14ac:dyDescent="0.25">
      <c r="A27120" t="s">
        <v>57</v>
      </c>
    </row>
    <row r="27121" spans="1:2" x14ac:dyDescent="0.25">
      <c r="A27121" t="s">
        <v>184</v>
      </c>
    </row>
    <row r="27122" spans="1:2" x14ac:dyDescent="0.25">
      <c r="A27122" t="s">
        <v>185</v>
      </c>
    </row>
    <row r="27123" spans="1:2" x14ac:dyDescent="0.25">
      <c r="A27123" t="s">
        <v>54</v>
      </c>
      <c r="B27123" t="s">
        <v>1330</v>
      </c>
    </row>
    <row r="27124" spans="1:2" x14ac:dyDescent="0.25">
      <c r="A27124" t="s">
        <v>150</v>
      </c>
      <c r="B27124" t="s">
        <v>1331</v>
      </c>
    </row>
    <row r="27125" spans="1:2" x14ac:dyDescent="0.25">
      <c r="A27125" t="s">
        <v>186</v>
      </c>
    </row>
    <row r="27126" spans="1:2" x14ac:dyDescent="0.25">
      <c r="A27126" t="s">
        <v>154</v>
      </c>
    </row>
    <row r="27127" spans="1:2" x14ac:dyDescent="0.25">
      <c r="A27127" t="s">
        <v>187</v>
      </c>
    </row>
    <row r="27128" spans="1:2" x14ac:dyDescent="0.25">
      <c r="A27128" t="s">
        <v>188</v>
      </c>
    </row>
    <row r="27129" spans="1:2" x14ac:dyDescent="0.25">
      <c r="A27129" t="s">
        <v>2420</v>
      </c>
    </row>
    <row r="27130" spans="1:2" x14ac:dyDescent="0.25">
      <c r="A27130" t="s">
        <v>197</v>
      </c>
    </row>
    <row r="27131" spans="1:2" x14ac:dyDescent="0.25">
      <c r="A27131" t="s">
        <v>535</v>
      </c>
    </row>
    <row r="27132" spans="1:2" x14ac:dyDescent="0.25">
      <c r="A27132" t="s">
        <v>4847</v>
      </c>
    </row>
    <row r="27134" spans="1:2" x14ac:dyDescent="0.25">
      <c r="A27134" t="s">
        <v>20</v>
      </c>
    </row>
    <row r="27135" spans="1:2" x14ac:dyDescent="0.25">
      <c r="A27135" t="s">
        <v>73</v>
      </c>
    </row>
    <row r="27136" spans="1:2" x14ac:dyDescent="0.25">
      <c r="A27136" t="s">
        <v>191</v>
      </c>
    </row>
    <row r="27137" spans="1:2" x14ac:dyDescent="0.25">
      <c r="A27137" t="s">
        <v>57</v>
      </c>
    </row>
    <row r="27138" spans="1:2" x14ac:dyDescent="0.25">
      <c r="A27138" t="s">
        <v>147</v>
      </c>
      <c r="B27138" t="s">
        <v>148</v>
      </c>
    </row>
    <row r="27139" spans="1:2" x14ac:dyDescent="0.25">
      <c r="A27139" t="s">
        <v>54</v>
      </c>
      <c r="B27139" t="s">
        <v>192</v>
      </c>
    </row>
    <row r="27140" spans="1:2" x14ac:dyDescent="0.25">
      <c r="A27140" t="s">
        <v>150</v>
      </c>
      <c r="B27140" t="s">
        <v>193</v>
      </c>
    </row>
    <row r="27141" spans="1:2" x14ac:dyDescent="0.25">
      <c r="A27141" t="s">
        <v>152</v>
      </c>
      <c r="B27141" t="s">
        <v>194</v>
      </c>
    </row>
    <row r="27142" spans="1:2" x14ac:dyDescent="0.25">
      <c r="A27142" t="s">
        <v>154</v>
      </c>
    </row>
    <row r="27143" spans="1:2" x14ac:dyDescent="0.25">
      <c r="A27143" t="s">
        <v>195</v>
      </c>
    </row>
    <row r="27144" spans="1:2" x14ac:dyDescent="0.25">
      <c r="A27144" t="s">
        <v>65</v>
      </c>
    </row>
    <row r="27145" spans="1:2" x14ac:dyDescent="0.25">
      <c r="A27145" t="s">
        <v>4838</v>
      </c>
    </row>
    <row r="27146" spans="1:2" x14ac:dyDescent="0.25">
      <c r="A27146" t="s">
        <v>197</v>
      </c>
    </row>
    <row r="27147" spans="1:2" x14ac:dyDescent="0.25">
      <c r="A27147" t="s">
        <v>535</v>
      </c>
    </row>
    <row r="27148" spans="1:2" x14ac:dyDescent="0.25">
      <c r="A27148" t="s">
        <v>4848</v>
      </c>
    </row>
    <row r="27150" spans="1:2" x14ac:dyDescent="0.25">
      <c r="A27150" t="s">
        <v>0</v>
      </c>
    </row>
    <row r="27151" spans="1:2" x14ac:dyDescent="0.25">
      <c r="A27151" t="s">
        <v>1</v>
      </c>
      <c r="B27151" t="s">
        <v>2</v>
      </c>
    </row>
    <row r="27152" spans="1:2" x14ac:dyDescent="0.25">
      <c r="A27152" t="s">
        <v>3</v>
      </c>
    </row>
    <row r="27153" spans="1:2" x14ac:dyDescent="0.25">
      <c r="A27153" t="s">
        <v>4</v>
      </c>
      <c r="B27153" t="s">
        <v>2343</v>
      </c>
    </row>
    <row r="27154" spans="1:2" x14ac:dyDescent="0.25">
      <c r="A27154" t="s">
        <v>6</v>
      </c>
      <c r="B27154" t="s">
        <v>2350</v>
      </c>
    </row>
    <row r="27155" spans="1:2" x14ac:dyDescent="0.25">
      <c r="A27155" t="s">
        <v>4849</v>
      </c>
    </row>
    <row r="27156" spans="1:2" x14ac:dyDescent="0.25">
      <c r="A27156" t="s">
        <v>9</v>
      </c>
    </row>
    <row r="27157" spans="1:2" x14ac:dyDescent="0.25">
      <c r="A27157" t="s">
        <v>4850</v>
      </c>
      <c r="B27157" t="s">
        <v>2353</v>
      </c>
    </row>
    <row r="27158" spans="1:2" x14ac:dyDescent="0.25">
      <c r="A27158" t="s">
        <v>4851</v>
      </c>
    </row>
    <row r="27159" spans="1:2" x14ac:dyDescent="0.25">
      <c r="A27159" t="s">
        <v>141</v>
      </c>
    </row>
    <row r="27161" spans="1:2" x14ac:dyDescent="0.25">
      <c r="A27161" t="s">
        <v>0</v>
      </c>
    </row>
    <row r="27162" spans="1:2" x14ac:dyDescent="0.25">
      <c r="A27162" t="s">
        <v>53</v>
      </c>
    </row>
    <row r="27163" spans="1:2" x14ac:dyDescent="0.25">
      <c r="A27163" t="s">
        <v>54</v>
      </c>
      <c r="B27163" t="s">
        <v>2385</v>
      </c>
    </row>
    <row r="27164" spans="1:2" x14ac:dyDescent="0.25">
      <c r="A27164" t="s">
        <v>55</v>
      </c>
    </row>
    <row r="27165" spans="1:2" x14ac:dyDescent="0.25">
      <c r="A27165" t="s">
        <v>1322</v>
      </c>
    </row>
    <row r="27166" spans="1:2" x14ac:dyDescent="0.25">
      <c r="A27166" t="s">
        <v>57</v>
      </c>
    </row>
    <row r="27167" spans="1:2" x14ac:dyDescent="0.25">
      <c r="A27167" t="s">
        <v>58</v>
      </c>
      <c r="B27167" t="s">
        <v>59</v>
      </c>
    </row>
    <row r="27168" spans="1:2" x14ac:dyDescent="0.25">
      <c r="A27168" t="s">
        <v>4852</v>
      </c>
    </row>
    <row r="27169" spans="1:2" x14ac:dyDescent="0.25">
      <c r="A27169" t="s">
        <v>61</v>
      </c>
    </row>
    <row r="27170" spans="1:2" x14ac:dyDescent="0.25">
      <c r="A27170" t="s">
        <v>4853</v>
      </c>
    </row>
    <row r="27172" spans="1:2" x14ac:dyDescent="0.25">
      <c r="A27172" t="s">
        <v>96</v>
      </c>
    </row>
    <row r="27173" spans="1:2" x14ac:dyDescent="0.25">
      <c r="A27173" t="s">
        <v>55</v>
      </c>
    </row>
    <row r="27174" spans="1:2" x14ac:dyDescent="0.25">
      <c r="A27174" t="s">
        <v>54</v>
      </c>
      <c r="B27174" t="s">
        <v>2385</v>
      </c>
    </row>
    <row r="27175" spans="1:2" x14ac:dyDescent="0.25">
      <c r="A27175" t="s">
        <v>4854</v>
      </c>
    </row>
    <row r="27176" spans="1:2" x14ac:dyDescent="0.25">
      <c r="A27176" t="s">
        <v>98</v>
      </c>
    </row>
    <row r="27177" spans="1:2" x14ac:dyDescent="0.25">
      <c r="A27177" t="s">
        <v>99</v>
      </c>
    </row>
    <row r="27178" spans="1:2" x14ac:dyDescent="0.25">
      <c r="A27178" t="s">
        <v>65</v>
      </c>
    </row>
    <row r="27179" spans="1:2" x14ac:dyDescent="0.25">
      <c r="A27179" t="s">
        <v>57</v>
      </c>
    </row>
    <row r="27181" spans="1:2" x14ac:dyDescent="0.25">
      <c r="A27181" t="s">
        <v>0</v>
      </c>
    </row>
    <row r="27182" spans="1:2" x14ac:dyDescent="0.25">
      <c r="A27182" t="s">
        <v>53</v>
      </c>
    </row>
    <row r="27183" spans="1:2" x14ac:dyDescent="0.25">
      <c r="A27183" t="s">
        <v>54</v>
      </c>
      <c r="B27183" t="s">
        <v>2385</v>
      </c>
    </row>
    <row r="27184" spans="1:2" x14ac:dyDescent="0.25">
      <c r="A27184" t="s">
        <v>55</v>
      </c>
    </row>
    <row r="27185" spans="1:2" x14ac:dyDescent="0.25">
      <c r="A27185" t="s">
        <v>3596</v>
      </c>
    </row>
    <row r="27186" spans="1:2" x14ac:dyDescent="0.25">
      <c r="A27186" t="s">
        <v>57</v>
      </c>
    </row>
    <row r="27187" spans="1:2" x14ac:dyDescent="0.25">
      <c r="A27187" t="s">
        <v>58</v>
      </c>
      <c r="B27187" t="s">
        <v>59</v>
      </c>
    </row>
    <row r="27188" spans="1:2" x14ac:dyDescent="0.25">
      <c r="A27188" t="s">
        <v>3597</v>
      </c>
    </row>
    <row r="27189" spans="1:2" x14ac:dyDescent="0.25">
      <c r="A27189" t="s">
        <v>61</v>
      </c>
    </row>
    <row r="27190" spans="1:2" x14ac:dyDescent="0.25">
      <c r="A27190" t="s">
        <v>4855</v>
      </c>
    </row>
    <row r="27192" spans="1:2" x14ac:dyDescent="0.25">
      <c r="A27192" t="s">
        <v>20</v>
      </c>
    </row>
    <row r="27193" spans="1:2" x14ac:dyDescent="0.25">
      <c r="A27193" t="s">
        <v>125</v>
      </c>
    </row>
    <row r="27194" spans="1:2" x14ac:dyDescent="0.25">
      <c r="A27194" t="s">
        <v>64</v>
      </c>
    </row>
    <row r="27195" spans="1:2" x14ac:dyDescent="0.25">
      <c r="A27195" t="s">
        <v>54</v>
      </c>
      <c r="B27195" t="s">
        <v>2414</v>
      </c>
    </row>
    <row r="27196" spans="1:2" x14ac:dyDescent="0.25">
      <c r="A27196" t="s">
        <v>617</v>
      </c>
    </row>
    <row r="27197" spans="1:2" x14ac:dyDescent="0.25">
      <c r="A27197" t="s">
        <v>53</v>
      </c>
    </row>
    <row r="27198" spans="1:2" x14ac:dyDescent="0.25">
      <c r="A27198" t="s">
        <v>128</v>
      </c>
      <c r="B27198" t="s">
        <v>46</v>
      </c>
    </row>
    <row r="27199" spans="1:2" x14ac:dyDescent="0.25">
      <c r="A27199" t="s">
        <v>66</v>
      </c>
    </row>
    <row r="27201" spans="1:2" x14ac:dyDescent="0.25">
      <c r="A27201" t="s">
        <v>0</v>
      </c>
    </row>
    <row r="27202" spans="1:2" x14ac:dyDescent="0.25">
      <c r="A27202" t="s">
        <v>1</v>
      </c>
      <c r="B27202" t="s">
        <v>2</v>
      </c>
    </row>
    <row r="27203" spans="1:2" x14ac:dyDescent="0.25">
      <c r="A27203" t="s">
        <v>3</v>
      </c>
    </row>
    <row r="27204" spans="1:2" x14ac:dyDescent="0.25">
      <c r="A27204" t="s">
        <v>4</v>
      </c>
      <c r="B27204" t="s">
        <v>2391</v>
      </c>
    </row>
    <row r="27205" spans="1:2" x14ac:dyDescent="0.25">
      <c r="A27205" t="s">
        <v>6</v>
      </c>
      <c r="B27205" t="s">
        <v>2392</v>
      </c>
    </row>
    <row r="27206" spans="1:2" x14ac:dyDescent="0.25">
      <c r="A27206" t="s">
        <v>4856</v>
      </c>
    </row>
    <row r="27207" spans="1:2" x14ac:dyDescent="0.25">
      <c r="A27207" t="s">
        <v>9</v>
      </c>
    </row>
    <row r="27208" spans="1:2" x14ac:dyDescent="0.25">
      <c r="A27208" t="s">
        <v>4857</v>
      </c>
      <c r="B27208" t="s">
        <v>2395</v>
      </c>
    </row>
    <row r="27209" spans="1:2" x14ac:dyDescent="0.25">
      <c r="A27209" t="s">
        <v>4851</v>
      </c>
    </row>
    <row r="27210" spans="1:2" x14ac:dyDescent="0.25">
      <c r="A27210" t="s">
        <v>1224</v>
      </c>
    </row>
    <row r="27212" spans="1:2" x14ac:dyDescent="0.25">
      <c r="A27212" t="s">
        <v>0</v>
      </c>
    </row>
    <row r="27213" spans="1:2" x14ac:dyDescent="0.25">
      <c r="A27213" t="s">
        <v>53</v>
      </c>
    </row>
    <row r="27214" spans="1:2" x14ac:dyDescent="0.25">
      <c r="A27214" t="s">
        <v>54</v>
      </c>
      <c r="B27214" t="s">
        <v>2385</v>
      </c>
    </row>
    <row r="27215" spans="1:2" x14ac:dyDescent="0.25">
      <c r="A27215" t="s">
        <v>55</v>
      </c>
    </row>
    <row r="27216" spans="1:2" x14ac:dyDescent="0.25">
      <c r="A27216" t="s">
        <v>1353</v>
      </c>
    </row>
    <row r="27217" spans="1:2" x14ac:dyDescent="0.25">
      <c r="A27217" t="s">
        <v>57</v>
      </c>
    </row>
    <row r="27218" spans="1:2" x14ac:dyDescent="0.25">
      <c r="A27218" t="s">
        <v>58</v>
      </c>
      <c r="B27218" t="s">
        <v>59</v>
      </c>
    </row>
    <row r="27219" spans="1:2" x14ac:dyDescent="0.25">
      <c r="A27219" t="s">
        <v>4858</v>
      </c>
    </row>
    <row r="27220" spans="1:2" x14ac:dyDescent="0.25">
      <c r="A27220" t="s">
        <v>61</v>
      </c>
    </row>
    <row r="27221" spans="1:2" x14ac:dyDescent="0.25">
      <c r="A27221" t="s">
        <v>4859</v>
      </c>
    </row>
    <row r="27223" spans="1:2" x14ac:dyDescent="0.25">
      <c r="A27223" t="s">
        <v>96</v>
      </c>
    </row>
    <row r="27224" spans="1:2" x14ac:dyDescent="0.25">
      <c r="A27224" t="s">
        <v>55</v>
      </c>
    </row>
    <row r="27225" spans="1:2" x14ac:dyDescent="0.25">
      <c r="A27225" t="s">
        <v>54</v>
      </c>
      <c r="B27225" t="s">
        <v>2385</v>
      </c>
    </row>
    <row r="27226" spans="1:2" x14ac:dyDescent="0.25">
      <c r="A27226" t="s">
        <v>4860</v>
      </c>
    </row>
    <row r="27227" spans="1:2" x14ac:dyDescent="0.25">
      <c r="A27227" t="s">
        <v>98</v>
      </c>
    </row>
    <row r="27228" spans="1:2" x14ac:dyDescent="0.25">
      <c r="A27228" t="s">
        <v>99</v>
      </c>
    </row>
    <row r="27229" spans="1:2" x14ac:dyDescent="0.25">
      <c r="A27229" t="s">
        <v>65</v>
      </c>
    </row>
    <row r="27230" spans="1:2" x14ac:dyDescent="0.25">
      <c r="A27230" t="s">
        <v>57</v>
      </c>
    </row>
    <row r="27232" spans="1:2" x14ac:dyDescent="0.25">
      <c r="A27232" t="s">
        <v>0</v>
      </c>
    </row>
    <row r="27233" spans="1:2" x14ac:dyDescent="0.25">
      <c r="A27233" t="s">
        <v>53</v>
      </c>
    </row>
    <row r="27234" spans="1:2" x14ac:dyDescent="0.25">
      <c r="A27234" t="s">
        <v>54</v>
      </c>
      <c r="B27234" t="s">
        <v>2385</v>
      </c>
    </row>
    <row r="27235" spans="1:2" x14ac:dyDescent="0.25">
      <c r="A27235" t="s">
        <v>55</v>
      </c>
    </row>
    <row r="27236" spans="1:2" x14ac:dyDescent="0.25">
      <c r="A27236" t="s">
        <v>1326</v>
      </c>
    </row>
    <row r="27237" spans="1:2" x14ac:dyDescent="0.25">
      <c r="A27237" t="s">
        <v>57</v>
      </c>
    </row>
    <row r="27238" spans="1:2" x14ac:dyDescent="0.25">
      <c r="A27238" t="s">
        <v>58</v>
      </c>
      <c r="B27238" t="s">
        <v>59</v>
      </c>
    </row>
    <row r="27239" spans="1:2" x14ac:dyDescent="0.25">
      <c r="A27239" t="s">
        <v>1327</v>
      </c>
    </row>
    <row r="27240" spans="1:2" x14ac:dyDescent="0.25">
      <c r="A27240" t="s">
        <v>61</v>
      </c>
    </row>
    <row r="27241" spans="1:2" x14ac:dyDescent="0.25">
      <c r="A27241" t="s">
        <v>4861</v>
      </c>
    </row>
    <row r="27243" spans="1:2" x14ac:dyDescent="0.25">
      <c r="A27243" t="s">
        <v>0</v>
      </c>
    </row>
    <row r="27244" spans="1:2" x14ac:dyDescent="0.25">
      <c r="A27244" t="s">
        <v>73</v>
      </c>
    </row>
    <row r="27245" spans="1:2" x14ac:dyDescent="0.25">
      <c r="A27245" t="s">
        <v>54</v>
      </c>
      <c r="B27245" t="s">
        <v>2385</v>
      </c>
    </row>
    <row r="27246" spans="1:2" x14ac:dyDescent="0.25">
      <c r="A27246" t="s">
        <v>1329</v>
      </c>
    </row>
    <row r="27247" spans="1:2" x14ac:dyDescent="0.25">
      <c r="A27247" t="s">
        <v>53</v>
      </c>
    </row>
    <row r="27248" spans="1:2" x14ac:dyDescent="0.25">
      <c r="A27248" t="s">
        <v>214</v>
      </c>
    </row>
    <row r="27250" spans="1:2" x14ac:dyDescent="0.25">
      <c r="A27250" t="s">
        <v>183</v>
      </c>
    </row>
    <row r="27251" spans="1:2" x14ac:dyDescent="0.25">
      <c r="A27251" t="s">
        <v>55</v>
      </c>
    </row>
    <row r="27252" spans="1:2" x14ac:dyDescent="0.25">
      <c r="A27252" t="s">
        <v>338</v>
      </c>
    </row>
    <row r="27253" spans="1:2" x14ac:dyDescent="0.25">
      <c r="A27253" t="s">
        <v>57</v>
      </c>
    </row>
    <row r="27254" spans="1:2" x14ac:dyDescent="0.25">
      <c r="A27254" t="s">
        <v>184</v>
      </c>
    </row>
    <row r="27255" spans="1:2" x14ac:dyDescent="0.25">
      <c r="A27255" t="s">
        <v>185</v>
      </c>
    </row>
    <row r="27256" spans="1:2" x14ac:dyDescent="0.25">
      <c r="A27256" t="s">
        <v>54</v>
      </c>
      <c r="B27256" t="s">
        <v>1330</v>
      </c>
    </row>
    <row r="27257" spans="1:2" x14ac:dyDescent="0.25">
      <c r="A27257" t="s">
        <v>150</v>
      </c>
      <c r="B27257" t="s">
        <v>1331</v>
      </c>
    </row>
    <row r="27258" spans="1:2" x14ac:dyDescent="0.25">
      <c r="A27258" t="s">
        <v>186</v>
      </c>
    </row>
    <row r="27259" spans="1:2" x14ac:dyDescent="0.25">
      <c r="A27259" t="s">
        <v>154</v>
      </c>
    </row>
    <row r="27260" spans="1:2" x14ac:dyDescent="0.25">
      <c r="A27260" t="s">
        <v>187</v>
      </c>
    </row>
    <row r="27261" spans="1:2" x14ac:dyDescent="0.25">
      <c r="A27261" t="s">
        <v>188</v>
      </c>
    </row>
    <row r="27262" spans="1:2" x14ac:dyDescent="0.25">
      <c r="A27262" t="s">
        <v>4862</v>
      </c>
    </row>
    <row r="27263" spans="1:2" x14ac:dyDescent="0.25">
      <c r="A27263" t="s">
        <v>197</v>
      </c>
    </row>
    <row r="27264" spans="1:2" x14ac:dyDescent="0.25">
      <c r="A27264" t="s">
        <v>189</v>
      </c>
    </row>
    <row r="27265" spans="1:2" x14ac:dyDescent="0.25">
      <c r="A27265" t="s">
        <v>4863</v>
      </c>
    </row>
    <row r="27267" spans="1:2" x14ac:dyDescent="0.25">
      <c r="A27267" t="s">
        <v>20</v>
      </c>
    </row>
    <row r="27268" spans="1:2" x14ac:dyDescent="0.25">
      <c r="A27268" t="s">
        <v>73</v>
      </c>
    </row>
    <row r="27269" spans="1:2" x14ac:dyDescent="0.25">
      <c r="A27269" t="s">
        <v>191</v>
      </c>
    </row>
    <row r="27270" spans="1:2" x14ac:dyDescent="0.25">
      <c r="A27270" t="s">
        <v>57</v>
      </c>
    </row>
    <row r="27271" spans="1:2" x14ac:dyDescent="0.25">
      <c r="A27271" t="s">
        <v>147</v>
      </c>
      <c r="B27271" t="s">
        <v>148</v>
      </c>
    </row>
    <row r="27272" spans="1:2" x14ac:dyDescent="0.25">
      <c r="A27272" t="s">
        <v>54</v>
      </c>
      <c r="B27272" t="s">
        <v>192</v>
      </c>
    </row>
    <row r="27273" spans="1:2" x14ac:dyDescent="0.25">
      <c r="A27273" t="s">
        <v>150</v>
      </c>
      <c r="B27273" t="s">
        <v>193</v>
      </c>
    </row>
    <row r="27274" spans="1:2" x14ac:dyDescent="0.25">
      <c r="A27274" t="s">
        <v>152</v>
      </c>
      <c r="B27274" t="s">
        <v>194</v>
      </c>
    </row>
    <row r="27275" spans="1:2" x14ac:dyDescent="0.25">
      <c r="A27275" t="s">
        <v>154</v>
      </c>
    </row>
    <row r="27276" spans="1:2" x14ac:dyDescent="0.25">
      <c r="A27276" t="s">
        <v>195</v>
      </c>
    </row>
    <row r="27277" spans="1:2" x14ac:dyDescent="0.25">
      <c r="A27277" t="s">
        <v>65</v>
      </c>
    </row>
    <row r="27278" spans="1:2" x14ac:dyDescent="0.25">
      <c r="A27278" t="s">
        <v>2402</v>
      </c>
    </row>
    <row r="27279" spans="1:2" x14ac:dyDescent="0.25">
      <c r="A27279" t="s">
        <v>197</v>
      </c>
    </row>
    <row r="27280" spans="1:2" x14ac:dyDescent="0.25">
      <c r="A27280" t="s">
        <v>189</v>
      </c>
    </row>
    <row r="27281" spans="1:2" x14ac:dyDescent="0.25">
      <c r="A27281" t="s">
        <v>4864</v>
      </c>
    </row>
    <row r="27283" spans="1:2" x14ac:dyDescent="0.25">
      <c r="A27283" t="s">
        <v>0</v>
      </c>
    </row>
    <row r="27284" spans="1:2" x14ac:dyDescent="0.25">
      <c r="A27284" t="s">
        <v>1</v>
      </c>
      <c r="B27284" t="s">
        <v>2</v>
      </c>
    </row>
    <row r="27285" spans="1:2" x14ac:dyDescent="0.25">
      <c r="A27285" t="s">
        <v>3</v>
      </c>
    </row>
    <row r="27286" spans="1:2" x14ac:dyDescent="0.25">
      <c r="A27286" t="s">
        <v>4</v>
      </c>
      <c r="B27286" t="s">
        <v>2391</v>
      </c>
    </row>
    <row r="27287" spans="1:2" x14ac:dyDescent="0.25">
      <c r="A27287" t="s">
        <v>6</v>
      </c>
      <c r="B27287" t="s">
        <v>2392</v>
      </c>
    </row>
    <row r="27288" spans="1:2" x14ac:dyDescent="0.25">
      <c r="A27288" t="s">
        <v>4865</v>
      </c>
    </row>
    <row r="27289" spans="1:2" x14ac:dyDescent="0.25">
      <c r="A27289" t="s">
        <v>9</v>
      </c>
    </row>
    <row r="27290" spans="1:2" x14ac:dyDescent="0.25">
      <c r="A27290" t="s">
        <v>4866</v>
      </c>
      <c r="B27290" t="s">
        <v>2395</v>
      </c>
    </row>
    <row r="27291" spans="1:2" x14ac:dyDescent="0.25">
      <c r="A27291" t="s">
        <v>4867</v>
      </c>
    </row>
    <row r="27292" spans="1:2" x14ac:dyDescent="0.25">
      <c r="A27292" t="s">
        <v>13</v>
      </c>
    </row>
    <row r="27294" spans="1:2" x14ac:dyDescent="0.25">
      <c r="A27294" t="s">
        <v>0</v>
      </c>
    </row>
    <row r="27295" spans="1:2" x14ac:dyDescent="0.25">
      <c r="A27295" t="s">
        <v>53</v>
      </c>
    </row>
    <row r="27296" spans="1:2" x14ac:dyDescent="0.25">
      <c r="A27296" t="s">
        <v>54</v>
      </c>
      <c r="B27296" t="s">
        <v>2385</v>
      </c>
    </row>
    <row r="27297" spans="1:2" x14ac:dyDescent="0.25">
      <c r="A27297" t="s">
        <v>55</v>
      </c>
    </row>
    <row r="27298" spans="1:2" x14ac:dyDescent="0.25">
      <c r="A27298" t="s">
        <v>1353</v>
      </c>
    </row>
    <row r="27299" spans="1:2" x14ac:dyDescent="0.25">
      <c r="A27299" t="s">
        <v>57</v>
      </c>
    </row>
    <row r="27300" spans="1:2" x14ac:dyDescent="0.25">
      <c r="A27300" t="s">
        <v>58</v>
      </c>
      <c r="B27300" t="s">
        <v>59</v>
      </c>
    </row>
    <row r="27301" spans="1:2" x14ac:dyDescent="0.25">
      <c r="A27301" t="s">
        <v>4868</v>
      </c>
    </row>
    <row r="27302" spans="1:2" x14ac:dyDescent="0.25">
      <c r="A27302" t="s">
        <v>61</v>
      </c>
    </row>
    <row r="27303" spans="1:2" x14ac:dyDescent="0.25">
      <c r="A27303" t="s">
        <v>4869</v>
      </c>
    </row>
    <row r="27305" spans="1:2" x14ac:dyDescent="0.25">
      <c r="A27305" t="s">
        <v>96</v>
      </c>
    </row>
    <row r="27306" spans="1:2" x14ac:dyDescent="0.25">
      <c r="A27306" t="s">
        <v>55</v>
      </c>
    </row>
    <row r="27307" spans="1:2" x14ac:dyDescent="0.25">
      <c r="A27307" t="s">
        <v>54</v>
      </c>
      <c r="B27307" t="s">
        <v>2385</v>
      </c>
    </row>
    <row r="27308" spans="1:2" x14ac:dyDescent="0.25">
      <c r="A27308" t="s">
        <v>4870</v>
      </c>
    </row>
    <row r="27309" spans="1:2" x14ac:dyDescent="0.25">
      <c r="A27309" t="s">
        <v>98</v>
      </c>
    </row>
    <row r="27310" spans="1:2" x14ac:dyDescent="0.25">
      <c r="A27310" t="s">
        <v>99</v>
      </c>
    </row>
    <row r="27311" spans="1:2" x14ac:dyDescent="0.25">
      <c r="A27311" t="s">
        <v>65</v>
      </c>
    </row>
    <row r="27312" spans="1:2" x14ac:dyDescent="0.25">
      <c r="A27312" t="s">
        <v>57</v>
      </c>
    </row>
    <row r="27314" spans="1:2" x14ac:dyDescent="0.25">
      <c r="A27314" t="s">
        <v>0</v>
      </c>
    </row>
    <row r="27315" spans="1:2" x14ac:dyDescent="0.25">
      <c r="A27315" t="s">
        <v>53</v>
      </c>
    </row>
    <row r="27316" spans="1:2" x14ac:dyDescent="0.25">
      <c r="A27316" t="s">
        <v>54</v>
      </c>
      <c r="B27316" t="s">
        <v>2385</v>
      </c>
    </row>
    <row r="27317" spans="1:2" x14ac:dyDescent="0.25">
      <c r="A27317" t="s">
        <v>55</v>
      </c>
    </row>
    <row r="27318" spans="1:2" x14ac:dyDescent="0.25">
      <c r="A27318" t="s">
        <v>1326</v>
      </c>
    </row>
    <row r="27319" spans="1:2" x14ac:dyDescent="0.25">
      <c r="A27319" t="s">
        <v>57</v>
      </c>
    </row>
    <row r="27320" spans="1:2" x14ac:dyDescent="0.25">
      <c r="A27320" t="s">
        <v>58</v>
      </c>
      <c r="B27320" t="s">
        <v>59</v>
      </c>
    </row>
    <row r="27321" spans="1:2" x14ac:dyDescent="0.25">
      <c r="A27321" t="s">
        <v>1327</v>
      </c>
    </row>
    <row r="27322" spans="1:2" x14ac:dyDescent="0.25">
      <c r="A27322" t="s">
        <v>61</v>
      </c>
    </row>
    <row r="27323" spans="1:2" x14ac:dyDescent="0.25">
      <c r="A27323" t="s">
        <v>4871</v>
      </c>
    </row>
    <row r="27325" spans="1:2" x14ac:dyDescent="0.25">
      <c r="A27325" t="s">
        <v>0</v>
      </c>
    </row>
    <row r="27326" spans="1:2" x14ac:dyDescent="0.25">
      <c r="A27326" t="s">
        <v>73</v>
      </c>
    </row>
    <row r="27327" spans="1:2" x14ac:dyDescent="0.25">
      <c r="A27327" t="s">
        <v>54</v>
      </c>
      <c r="B27327" t="s">
        <v>2385</v>
      </c>
    </row>
    <row r="27328" spans="1:2" x14ac:dyDescent="0.25">
      <c r="A27328" t="s">
        <v>1329</v>
      </c>
    </row>
    <row r="27329" spans="1:2" x14ac:dyDescent="0.25">
      <c r="A27329" t="s">
        <v>53</v>
      </c>
    </row>
    <row r="27330" spans="1:2" x14ac:dyDescent="0.25">
      <c r="A27330" t="s">
        <v>214</v>
      </c>
    </row>
    <row r="27332" spans="1:2" x14ac:dyDescent="0.25">
      <c r="A27332" t="s">
        <v>183</v>
      </c>
    </row>
    <row r="27333" spans="1:2" x14ac:dyDescent="0.25">
      <c r="A27333" t="s">
        <v>55</v>
      </c>
    </row>
    <row r="27334" spans="1:2" x14ac:dyDescent="0.25">
      <c r="A27334" t="s">
        <v>338</v>
      </c>
    </row>
    <row r="27335" spans="1:2" x14ac:dyDescent="0.25">
      <c r="A27335" t="s">
        <v>57</v>
      </c>
    </row>
    <row r="27336" spans="1:2" x14ac:dyDescent="0.25">
      <c r="A27336" t="s">
        <v>184</v>
      </c>
    </row>
    <row r="27337" spans="1:2" x14ac:dyDescent="0.25">
      <c r="A27337" t="s">
        <v>185</v>
      </c>
    </row>
    <row r="27338" spans="1:2" x14ac:dyDescent="0.25">
      <c r="A27338" t="s">
        <v>54</v>
      </c>
      <c r="B27338" t="s">
        <v>1330</v>
      </c>
    </row>
    <row r="27339" spans="1:2" x14ac:dyDescent="0.25">
      <c r="A27339" t="s">
        <v>150</v>
      </c>
      <c r="B27339" t="s">
        <v>1331</v>
      </c>
    </row>
    <row r="27340" spans="1:2" x14ac:dyDescent="0.25">
      <c r="A27340" t="s">
        <v>186</v>
      </c>
    </row>
    <row r="27341" spans="1:2" x14ac:dyDescent="0.25">
      <c r="A27341" t="s">
        <v>154</v>
      </c>
    </row>
    <row r="27342" spans="1:2" x14ac:dyDescent="0.25">
      <c r="A27342" t="s">
        <v>187</v>
      </c>
    </row>
    <row r="27343" spans="1:2" x14ac:dyDescent="0.25">
      <c r="A27343" t="s">
        <v>188</v>
      </c>
    </row>
    <row r="27344" spans="1:2" x14ac:dyDescent="0.25">
      <c r="A27344" t="s">
        <v>4862</v>
      </c>
    </row>
    <row r="27345" spans="1:2" x14ac:dyDescent="0.25">
      <c r="A27345" t="s">
        <v>197</v>
      </c>
    </row>
    <row r="27346" spans="1:2" x14ac:dyDescent="0.25">
      <c r="A27346" t="s">
        <v>535</v>
      </c>
    </row>
    <row r="27347" spans="1:2" x14ac:dyDescent="0.25">
      <c r="A27347" t="s">
        <v>4872</v>
      </c>
    </row>
    <row r="27349" spans="1:2" x14ac:dyDescent="0.25">
      <c r="A27349" t="s">
        <v>20</v>
      </c>
    </row>
    <row r="27350" spans="1:2" x14ac:dyDescent="0.25">
      <c r="A27350" t="s">
        <v>73</v>
      </c>
    </row>
    <row r="27351" spans="1:2" x14ac:dyDescent="0.25">
      <c r="A27351" t="s">
        <v>191</v>
      </c>
    </row>
    <row r="27352" spans="1:2" x14ac:dyDescent="0.25">
      <c r="A27352" t="s">
        <v>57</v>
      </c>
    </row>
    <row r="27353" spans="1:2" x14ac:dyDescent="0.25">
      <c r="A27353" t="s">
        <v>147</v>
      </c>
      <c r="B27353" t="s">
        <v>148</v>
      </c>
    </row>
    <row r="27354" spans="1:2" x14ac:dyDescent="0.25">
      <c r="A27354" t="s">
        <v>54</v>
      </c>
      <c r="B27354" t="s">
        <v>192</v>
      </c>
    </row>
    <row r="27355" spans="1:2" x14ac:dyDescent="0.25">
      <c r="A27355" t="s">
        <v>150</v>
      </c>
      <c r="B27355" t="s">
        <v>193</v>
      </c>
    </row>
    <row r="27356" spans="1:2" x14ac:dyDescent="0.25">
      <c r="A27356" t="s">
        <v>152</v>
      </c>
      <c r="B27356" t="s">
        <v>194</v>
      </c>
    </row>
    <row r="27357" spans="1:2" x14ac:dyDescent="0.25">
      <c r="A27357" t="s">
        <v>154</v>
      </c>
    </row>
    <row r="27358" spans="1:2" x14ac:dyDescent="0.25">
      <c r="A27358" t="s">
        <v>195</v>
      </c>
    </row>
    <row r="27359" spans="1:2" x14ac:dyDescent="0.25">
      <c r="A27359" t="s">
        <v>65</v>
      </c>
    </row>
    <row r="27360" spans="1:2" x14ac:dyDescent="0.25">
      <c r="A27360" t="s">
        <v>2402</v>
      </c>
    </row>
    <row r="27361" spans="1:2" x14ac:dyDescent="0.25">
      <c r="A27361" t="s">
        <v>197</v>
      </c>
    </row>
    <row r="27362" spans="1:2" x14ac:dyDescent="0.25">
      <c r="A27362" t="s">
        <v>535</v>
      </c>
    </row>
    <row r="27363" spans="1:2" x14ac:dyDescent="0.25">
      <c r="A27363" t="s">
        <v>4873</v>
      </c>
    </row>
    <row r="27365" spans="1:2" x14ac:dyDescent="0.25">
      <c r="A27365" t="s">
        <v>0</v>
      </c>
    </row>
    <row r="27366" spans="1:2" x14ac:dyDescent="0.25">
      <c r="A27366" t="s">
        <v>1</v>
      </c>
      <c r="B27366" t="s">
        <v>2</v>
      </c>
    </row>
    <row r="27367" spans="1:2" x14ac:dyDescent="0.25">
      <c r="A27367" t="s">
        <v>3</v>
      </c>
    </row>
    <row r="27368" spans="1:2" x14ac:dyDescent="0.25">
      <c r="A27368" t="s">
        <v>4</v>
      </c>
      <c r="B27368" t="s">
        <v>2391</v>
      </c>
    </row>
    <row r="27369" spans="1:2" x14ac:dyDescent="0.25">
      <c r="A27369" t="s">
        <v>6</v>
      </c>
      <c r="B27369" t="s">
        <v>2392</v>
      </c>
    </row>
    <row r="27370" spans="1:2" x14ac:dyDescent="0.25">
      <c r="A27370" t="s">
        <v>4874</v>
      </c>
    </row>
    <row r="27371" spans="1:2" x14ac:dyDescent="0.25">
      <c r="A27371" t="s">
        <v>9</v>
      </c>
    </row>
    <row r="27372" spans="1:2" x14ac:dyDescent="0.25">
      <c r="A27372" t="s">
        <v>4875</v>
      </c>
      <c r="B27372" t="s">
        <v>2395</v>
      </c>
    </row>
    <row r="27373" spans="1:2" x14ac:dyDescent="0.25">
      <c r="A27373" t="s">
        <v>4876</v>
      </c>
    </row>
    <row r="27374" spans="1:2" x14ac:dyDescent="0.25">
      <c r="A27374" t="s">
        <v>286</v>
      </c>
    </row>
    <row r="27376" spans="1:2" x14ac:dyDescent="0.25">
      <c r="A27376" t="s">
        <v>0</v>
      </c>
    </row>
    <row r="27377" spans="1:2" x14ac:dyDescent="0.25">
      <c r="A27377" t="s">
        <v>53</v>
      </c>
    </row>
    <row r="27378" spans="1:2" x14ac:dyDescent="0.25">
      <c r="A27378" t="s">
        <v>54</v>
      </c>
      <c r="B27378" t="s">
        <v>2385</v>
      </c>
    </row>
    <row r="27379" spans="1:2" x14ac:dyDescent="0.25">
      <c r="A27379" t="s">
        <v>55</v>
      </c>
    </row>
    <row r="27380" spans="1:2" x14ac:dyDescent="0.25">
      <c r="A27380" t="s">
        <v>1353</v>
      </c>
    </row>
    <row r="27381" spans="1:2" x14ac:dyDescent="0.25">
      <c r="A27381" t="s">
        <v>57</v>
      </c>
    </row>
    <row r="27382" spans="1:2" x14ac:dyDescent="0.25">
      <c r="A27382" t="s">
        <v>58</v>
      </c>
      <c r="B27382" t="s">
        <v>59</v>
      </c>
    </row>
    <row r="27383" spans="1:2" x14ac:dyDescent="0.25">
      <c r="A27383" t="s">
        <v>4877</v>
      </c>
    </row>
    <row r="27384" spans="1:2" x14ac:dyDescent="0.25">
      <c r="A27384" t="s">
        <v>61</v>
      </c>
    </row>
    <row r="27385" spans="1:2" x14ac:dyDescent="0.25">
      <c r="A27385" t="s">
        <v>4878</v>
      </c>
    </row>
    <row r="27387" spans="1:2" x14ac:dyDescent="0.25">
      <c r="A27387" t="s">
        <v>96</v>
      </c>
    </row>
    <row r="27388" spans="1:2" x14ac:dyDescent="0.25">
      <c r="A27388" t="s">
        <v>55</v>
      </c>
    </row>
    <row r="27389" spans="1:2" x14ac:dyDescent="0.25">
      <c r="A27389" t="s">
        <v>54</v>
      </c>
      <c r="B27389" t="s">
        <v>2385</v>
      </c>
    </row>
    <row r="27390" spans="1:2" x14ac:dyDescent="0.25">
      <c r="A27390" t="s">
        <v>4879</v>
      </c>
    </row>
    <row r="27391" spans="1:2" x14ac:dyDescent="0.25">
      <c r="A27391" t="s">
        <v>98</v>
      </c>
    </row>
    <row r="27392" spans="1:2" x14ac:dyDescent="0.25">
      <c r="A27392" t="s">
        <v>99</v>
      </c>
    </row>
    <row r="27393" spans="1:2" x14ac:dyDescent="0.25">
      <c r="A27393" t="s">
        <v>65</v>
      </c>
    </row>
    <row r="27394" spans="1:2" x14ac:dyDescent="0.25">
      <c r="A27394" t="s">
        <v>57</v>
      </c>
    </row>
    <row r="27396" spans="1:2" x14ac:dyDescent="0.25">
      <c r="A27396" t="s">
        <v>0</v>
      </c>
    </row>
    <row r="27397" spans="1:2" x14ac:dyDescent="0.25">
      <c r="A27397" t="s">
        <v>53</v>
      </c>
    </row>
    <row r="27398" spans="1:2" x14ac:dyDescent="0.25">
      <c r="A27398" t="s">
        <v>54</v>
      </c>
      <c r="B27398" t="s">
        <v>2414</v>
      </c>
    </row>
    <row r="27399" spans="1:2" x14ac:dyDescent="0.25">
      <c r="A27399" t="s">
        <v>55</v>
      </c>
    </row>
    <row r="27400" spans="1:2" x14ac:dyDescent="0.25">
      <c r="A27400" t="s">
        <v>3596</v>
      </c>
    </row>
    <row r="27401" spans="1:2" x14ac:dyDescent="0.25">
      <c r="A27401" t="s">
        <v>57</v>
      </c>
    </row>
    <row r="27402" spans="1:2" x14ac:dyDescent="0.25">
      <c r="A27402" t="s">
        <v>58</v>
      </c>
      <c r="B27402" t="s">
        <v>59</v>
      </c>
    </row>
    <row r="27403" spans="1:2" x14ac:dyDescent="0.25">
      <c r="A27403" t="s">
        <v>3597</v>
      </c>
    </row>
    <row r="27404" spans="1:2" x14ac:dyDescent="0.25">
      <c r="A27404" t="s">
        <v>61</v>
      </c>
    </row>
    <row r="27405" spans="1:2" x14ac:dyDescent="0.25">
      <c r="A27405" t="s">
        <v>4880</v>
      </c>
    </row>
    <row r="27407" spans="1:2" x14ac:dyDescent="0.25">
      <c r="A27407" t="s">
        <v>20</v>
      </c>
    </row>
    <row r="27408" spans="1:2" x14ac:dyDescent="0.25">
      <c r="A27408" t="s">
        <v>125</v>
      </c>
    </row>
    <row r="27409" spans="1:2" x14ac:dyDescent="0.25">
      <c r="A27409" t="s">
        <v>64</v>
      </c>
    </row>
    <row r="27410" spans="1:2" x14ac:dyDescent="0.25">
      <c r="A27410" t="s">
        <v>54</v>
      </c>
      <c r="B27410" t="s">
        <v>2446</v>
      </c>
    </row>
    <row r="27411" spans="1:2" x14ac:dyDescent="0.25">
      <c r="A27411" t="s">
        <v>617</v>
      </c>
    </row>
    <row r="27412" spans="1:2" x14ac:dyDescent="0.25">
      <c r="A27412" t="s">
        <v>53</v>
      </c>
    </row>
    <row r="27413" spans="1:2" x14ac:dyDescent="0.25">
      <c r="A27413" t="s">
        <v>128</v>
      </c>
      <c r="B27413" t="s">
        <v>46</v>
      </c>
    </row>
    <row r="27414" spans="1:2" x14ac:dyDescent="0.25">
      <c r="A27414" t="s">
        <v>66</v>
      </c>
    </row>
    <row r="27416" spans="1:2" x14ac:dyDescent="0.25">
      <c r="A27416" t="s">
        <v>0</v>
      </c>
    </row>
    <row r="27417" spans="1:2" x14ac:dyDescent="0.25">
      <c r="A27417" t="s">
        <v>1</v>
      </c>
      <c r="B27417" t="s">
        <v>2</v>
      </c>
    </row>
    <row r="27418" spans="1:2" x14ac:dyDescent="0.25">
      <c r="A27418" t="s">
        <v>3</v>
      </c>
    </row>
    <row r="27419" spans="1:2" x14ac:dyDescent="0.25">
      <c r="A27419" t="s">
        <v>4</v>
      </c>
      <c r="B27419" t="s">
        <v>2409</v>
      </c>
    </row>
    <row r="27420" spans="1:2" x14ac:dyDescent="0.25">
      <c r="A27420" t="s">
        <v>6</v>
      </c>
      <c r="B27420" t="s">
        <v>2410</v>
      </c>
    </row>
    <row r="27421" spans="1:2" x14ac:dyDescent="0.25">
      <c r="A27421" t="s">
        <v>4881</v>
      </c>
    </row>
    <row r="27422" spans="1:2" x14ac:dyDescent="0.25">
      <c r="A27422" t="s">
        <v>9</v>
      </c>
    </row>
    <row r="27423" spans="1:2" x14ac:dyDescent="0.25">
      <c r="A27423" t="s">
        <v>4882</v>
      </c>
      <c r="B27423" t="s">
        <v>2413</v>
      </c>
    </row>
    <row r="27424" spans="1:2" x14ac:dyDescent="0.25">
      <c r="A27424" t="s">
        <v>4876</v>
      </c>
    </row>
    <row r="27425" spans="1:2" x14ac:dyDescent="0.25">
      <c r="A27425" t="s">
        <v>247</v>
      </c>
    </row>
    <row r="27427" spans="1:2" x14ac:dyDescent="0.25">
      <c r="A27427" t="s">
        <v>0</v>
      </c>
    </row>
    <row r="27428" spans="1:2" x14ac:dyDescent="0.25">
      <c r="A27428" t="s">
        <v>53</v>
      </c>
    </row>
    <row r="27429" spans="1:2" x14ac:dyDescent="0.25">
      <c r="A27429" t="s">
        <v>54</v>
      </c>
      <c r="B27429" t="s">
        <v>2414</v>
      </c>
    </row>
    <row r="27430" spans="1:2" x14ac:dyDescent="0.25">
      <c r="A27430" t="s">
        <v>55</v>
      </c>
    </row>
    <row r="27431" spans="1:2" x14ac:dyDescent="0.25">
      <c r="A27431" t="s">
        <v>1353</v>
      </c>
    </row>
    <row r="27432" spans="1:2" x14ac:dyDescent="0.25">
      <c r="A27432" t="s">
        <v>57</v>
      </c>
    </row>
    <row r="27433" spans="1:2" x14ac:dyDescent="0.25">
      <c r="A27433" t="s">
        <v>58</v>
      </c>
      <c r="B27433" t="s">
        <v>59</v>
      </c>
    </row>
    <row r="27434" spans="1:2" x14ac:dyDescent="0.25">
      <c r="A27434" t="s">
        <v>4883</v>
      </c>
    </row>
    <row r="27435" spans="1:2" x14ac:dyDescent="0.25">
      <c r="A27435" t="s">
        <v>61</v>
      </c>
    </row>
    <row r="27436" spans="1:2" x14ac:dyDescent="0.25">
      <c r="A27436" t="s">
        <v>4884</v>
      </c>
    </row>
    <row r="27438" spans="1:2" x14ac:dyDescent="0.25">
      <c r="A27438" t="s">
        <v>96</v>
      </c>
    </row>
    <row r="27439" spans="1:2" x14ac:dyDescent="0.25">
      <c r="A27439" t="s">
        <v>55</v>
      </c>
    </row>
    <row r="27440" spans="1:2" x14ac:dyDescent="0.25">
      <c r="A27440" t="s">
        <v>54</v>
      </c>
      <c r="B27440" t="s">
        <v>2414</v>
      </c>
    </row>
    <row r="27441" spans="1:2" x14ac:dyDescent="0.25">
      <c r="A27441" t="s">
        <v>4885</v>
      </c>
    </row>
    <row r="27442" spans="1:2" x14ac:dyDescent="0.25">
      <c r="A27442" t="s">
        <v>98</v>
      </c>
    </row>
    <row r="27443" spans="1:2" x14ac:dyDescent="0.25">
      <c r="A27443" t="s">
        <v>99</v>
      </c>
    </row>
    <row r="27444" spans="1:2" x14ac:dyDescent="0.25">
      <c r="A27444" t="s">
        <v>65</v>
      </c>
    </row>
    <row r="27445" spans="1:2" x14ac:dyDescent="0.25">
      <c r="A27445" t="s">
        <v>57</v>
      </c>
    </row>
    <row r="27447" spans="1:2" x14ac:dyDescent="0.25">
      <c r="A27447" t="s">
        <v>0</v>
      </c>
    </row>
    <row r="27448" spans="1:2" x14ac:dyDescent="0.25">
      <c r="A27448" t="s">
        <v>53</v>
      </c>
    </row>
    <row r="27449" spans="1:2" x14ac:dyDescent="0.25">
      <c r="A27449" t="s">
        <v>54</v>
      </c>
      <c r="B27449" t="s">
        <v>2414</v>
      </c>
    </row>
    <row r="27450" spans="1:2" x14ac:dyDescent="0.25">
      <c r="A27450" t="s">
        <v>55</v>
      </c>
    </row>
    <row r="27451" spans="1:2" x14ac:dyDescent="0.25">
      <c r="A27451" t="s">
        <v>1326</v>
      </c>
    </row>
    <row r="27452" spans="1:2" x14ac:dyDescent="0.25">
      <c r="A27452" t="s">
        <v>57</v>
      </c>
    </row>
    <row r="27453" spans="1:2" x14ac:dyDescent="0.25">
      <c r="A27453" t="s">
        <v>58</v>
      </c>
      <c r="B27453" t="s">
        <v>59</v>
      </c>
    </row>
    <row r="27454" spans="1:2" x14ac:dyDescent="0.25">
      <c r="A27454" t="s">
        <v>1327</v>
      </c>
    </row>
    <row r="27455" spans="1:2" x14ac:dyDescent="0.25">
      <c r="A27455" t="s">
        <v>61</v>
      </c>
    </row>
    <row r="27456" spans="1:2" x14ac:dyDescent="0.25">
      <c r="A27456" t="s">
        <v>4886</v>
      </c>
    </row>
    <row r="27458" spans="1:2" x14ac:dyDescent="0.25">
      <c r="A27458" t="s">
        <v>0</v>
      </c>
    </row>
    <row r="27459" spans="1:2" x14ac:dyDescent="0.25">
      <c r="A27459" t="s">
        <v>73</v>
      </c>
    </row>
    <row r="27460" spans="1:2" x14ac:dyDescent="0.25">
      <c r="A27460" t="s">
        <v>54</v>
      </c>
      <c r="B27460" t="s">
        <v>2414</v>
      </c>
    </row>
    <row r="27461" spans="1:2" x14ac:dyDescent="0.25">
      <c r="A27461" t="s">
        <v>1329</v>
      </c>
    </row>
    <row r="27462" spans="1:2" x14ac:dyDescent="0.25">
      <c r="A27462" t="s">
        <v>53</v>
      </c>
    </row>
    <row r="27463" spans="1:2" x14ac:dyDescent="0.25">
      <c r="A27463" t="s">
        <v>214</v>
      </c>
    </row>
    <row r="27465" spans="1:2" x14ac:dyDescent="0.25">
      <c r="A27465" t="s">
        <v>183</v>
      </c>
    </row>
    <row r="27466" spans="1:2" x14ac:dyDescent="0.25">
      <c r="A27466" t="s">
        <v>55</v>
      </c>
    </row>
    <row r="27467" spans="1:2" x14ac:dyDescent="0.25">
      <c r="A27467" t="s">
        <v>338</v>
      </c>
    </row>
    <row r="27468" spans="1:2" x14ac:dyDescent="0.25">
      <c r="A27468" t="s">
        <v>57</v>
      </c>
    </row>
    <row r="27469" spans="1:2" x14ac:dyDescent="0.25">
      <c r="A27469" t="s">
        <v>184</v>
      </c>
    </row>
    <row r="27470" spans="1:2" x14ac:dyDescent="0.25">
      <c r="A27470" t="s">
        <v>185</v>
      </c>
    </row>
    <row r="27471" spans="1:2" x14ac:dyDescent="0.25">
      <c r="A27471" t="s">
        <v>54</v>
      </c>
      <c r="B27471" t="s">
        <v>1330</v>
      </c>
    </row>
    <row r="27472" spans="1:2" x14ac:dyDescent="0.25">
      <c r="A27472" t="s">
        <v>150</v>
      </c>
      <c r="B27472" t="s">
        <v>1331</v>
      </c>
    </row>
    <row r="27473" spans="1:2" x14ac:dyDescent="0.25">
      <c r="A27473" t="s">
        <v>186</v>
      </c>
    </row>
    <row r="27474" spans="1:2" x14ac:dyDescent="0.25">
      <c r="A27474" t="s">
        <v>154</v>
      </c>
    </row>
    <row r="27475" spans="1:2" x14ac:dyDescent="0.25">
      <c r="A27475" t="s">
        <v>187</v>
      </c>
    </row>
    <row r="27476" spans="1:2" x14ac:dyDescent="0.25">
      <c r="A27476" t="s">
        <v>188</v>
      </c>
    </row>
    <row r="27477" spans="1:2" x14ac:dyDescent="0.25">
      <c r="A27477" t="s">
        <v>4887</v>
      </c>
    </row>
    <row r="27478" spans="1:2" x14ac:dyDescent="0.25">
      <c r="A27478" t="s">
        <v>197</v>
      </c>
    </row>
    <row r="27479" spans="1:2" x14ac:dyDescent="0.25">
      <c r="A27479" t="s">
        <v>487</v>
      </c>
    </row>
    <row r="27480" spans="1:2" x14ac:dyDescent="0.25">
      <c r="A27480" t="s">
        <v>4888</v>
      </c>
    </row>
    <row r="27482" spans="1:2" x14ac:dyDescent="0.25">
      <c r="A27482" t="s">
        <v>20</v>
      </c>
    </row>
    <row r="27483" spans="1:2" x14ac:dyDescent="0.25">
      <c r="A27483" t="s">
        <v>73</v>
      </c>
    </row>
    <row r="27484" spans="1:2" x14ac:dyDescent="0.25">
      <c r="A27484" t="s">
        <v>191</v>
      </c>
    </row>
    <row r="27485" spans="1:2" x14ac:dyDescent="0.25">
      <c r="A27485" t="s">
        <v>57</v>
      </c>
    </row>
    <row r="27486" spans="1:2" x14ac:dyDescent="0.25">
      <c r="A27486" t="s">
        <v>147</v>
      </c>
      <c r="B27486" t="s">
        <v>148</v>
      </c>
    </row>
    <row r="27487" spans="1:2" x14ac:dyDescent="0.25">
      <c r="A27487" t="s">
        <v>54</v>
      </c>
      <c r="B27487" t="s">
        <v>192</v>
      </c>
    </row>
    <row r="27488" spans="1:2" x14ac:dyDescent="0.25">
      <c r="A27488" t="s">
        <v>150</v>
      </c>
      <c r="B27488" t="s">
        <v>193</v>
      </c>
    </row>
    <row r="27489" spans="1:2" x14ac:dyDescent="0.25">
      <c r="A27489" t="s">
        <v>152</v>
      </c>
      <c r="B27489" t="s">
        <v>194</v>
      </c>
    </row>
    <row r="27490" spans="1:2" x14ac:dyDescent="0.25">
      <c r="A27490" t="s">
        <v>154</v>
      </c>
    </row>
    <row r="27491" spans="1:2" x14ac:dyDescent="0.25">
      <c r="A27491" t="s">
        <v>195</v>
      </c>
    </row>
    <row r="27492" spans="1:2" x14ac:dyDescent="0.25">
      <c r="A27492" t="s">
        <v>65</v>
      </c>
    </row>
    <row r="27493" spans="1:2" x14ac:dyDescent="0.25">
      <c r="A27493" t="s">
        <v>2420</v>
      </c>
    </row>
    <row r="27494" spans="1:2" x14ac:dyDescent="0.25">
      <c r="A27494" t="s">
        <v>197</v>
      </c>
    </row>
    <row r="27495" spans="1:2" x14ac:dyDescent="0.25">
      <c r="A27495" t="s">
        <v>487</v>
      </c>
    </row>
    <row r="27496" spans="1:2" x14ac:dyDescent="0.25">
      <c r="A27496" t="s">
        <v>4889</v>
      </c>
    </row>
    <row r="27498" spans="1:2" x14ac:dyDescent="0.25">
      <c r="A27498" t="s">
        <v>0</v>
      </c>
    </row>
    <row r="27499" spans="1:2" x14ac:dyDescent="0.25">
      <c r="A27499" t="s">
        <v>1</v>
      </c>
      <c r="B27499" t="s">
        <v>2</v>
      </c>
    </row>
    <row r="27500" spans="1:2" x14ac:dyDescent="0.25">
      <c r="A27500" t="s">
        <v>3</v>
      </c>
    </row>
    <row r="27501" spans="1:2" x14ac:dyDescent="0.25">
      <c r="A27501" t="s">
        <v>4</v>
      </c>
      <c r="B27501" t="s">
        <v>2409</v>
      </c>
    </row>
    <row r="27502" spans="1:2" x14ac:dyDescent="0.25">
      <c r="A27502" t="s">
        <v>6</v>
      </c>
      <c r="B27502" t="s">
        <v>2410</v>
      </c>
    </row>
    <row r="27503" spans="1:2" x14ac:dyDescent="0.25">
      <c r="A27503" t="s">
        <v>4890</v>
      </c>
    </row>
    <row r="27504" spans="1:2" x14ac:dyDescent="0.25">
      <c r="A27504" t="s">
        <v>9</v>
      </c>
    </row>
    <row r="27505" spans="1:2" x14ac:dyDescent="0.25">
      <c r="A27505" t="s">
        <v>4891</v>
      </c>
      <c r="B27505" t="s">
        <v>2413</v>
      </c>
    </row>
    <row r="27506" spans="1:2" x14ac:dyDescent="0.25">
      <c r="A27506" t="s">
        <v>4892</v>
      </c>
    </row>
    <row r="27507" spans="1:2" x14ac:dyDescent="0.25">
      <c r="A27507" t="s">
        <v>13</v>
      </c>
    </row>
    <row r="27509" spans="1:2" x14ac:dyDescent="0.25">
      <c r="A27509" t="s">
        <v>0</v>
      </c>
    </row>
    <row r="27510" spans="1:2" x14ac:dyDescent="0.25">
      <c r="A27510" t="s">
        <v>53</v>
      </c>
    </row>
    <row r="27511" spans="1:2" x14ac:dyDescent="0.25">
      <c r="A27511" t="s">
        <v>54</v>
      </c>
      <c r="B27511" t="s">
        <v>2414</v>
      </c>
    </row>
    <row r="27512" spans="1:2" x14ac:dyDescent="0.25">
      <c r="A27512" t="s">
        <v>55</v>
      </c>
    </row>
    <row r="27513" spans="1:2" x14ac:dyDescent="0.25">
      <c r="A27513" t="s">
        <v>1353</v>
      </c>
    </row>
    <row r="27514" spans="1:2" x14ac:dyDescent="0.25">
      <c r="A27514" t="s">
        <v>57</v>
      </c>
    </row>
    <row r="27515" spans="1:2" x14ac:dyDescent="0.25">
      <c r="A27515" t="s">
        <v>58</v>
      </c>
      <c r="B27515" t="s">
        <v>59</v>
      </c>
    </row>
    <row r="27516" spans="1:2" x14ac:dyDescent="0.25">
      <c r="A27516" t="s">
        <v>4893</v>
      </c>
    </row>
    <row r="27517" spans="1:2" x14ac:dyDescent="0.25">
      <c r="A27517" t="s">
        <v>61</v>
      </c>
    </row>
    <row r="27518" spans="1:2" x14ac:dyDescent="0.25">
      <c r="A27518" t="s">
        <v>4894</v>
      </c>
    </row>
    <row r="27520" spans="1:2" x14ac:dyDescent="0.25">
      <c r="A27520" t="s">
        <v>96</v>
      </c>
    </row>
    <row r="27521" spans="1:2" x14ac:dyDescent="0.25">
      <c r="A27521" t="s">
        <v>55</v>
      </c>
    </row>
    <row r="27522" spans="1:2" x14ac:dyDescent="0.25">
      <c r="A27522" t="s">
        <v>54</v>
      </c>
      <c r="B27522" t="s">
        <v>2414</v>
      </c>
    </row>
    <row r="27523" spans="1:2" x14ac:dyDescent="0.25">
      <c r="A27523" t="s">
        <v>4895</v>
      </c>
    </row>
    <row r="27524" spans="1:2" x14ac:dyDescent="0.25">
      <c r="A27524" t="s">
        <v>98</v>
      </c>
    </row>
    <row r="27525" spans="1:2" x14ac:dyDescent="0.25">
      <c r="A27525" t="s">
        <v>99</v>
      </c>
    </row>
    <row r="27526" spans="1:2" x14ac:dyDescent="0.25">
      <c r="A27526" t="s">
        <v>65</v>
      </c>
    </row>
    <row r="27527" spans="1:2" x14ac:dyDescent="0.25">
      <c r="A27527" t="s">
        <v>57</v>
      </c>
    </row>
    <row r="27529" spans="1:2" x14ac:dyDescent="0.25">
      <c r="A27529" t="s">
        <v>0</v>
      </c>
    </row>
    <row r="27530" spans="1:2" x14ac:dyDescent="0.25">
      <c r="A27530" t="s">
        <v>53</v>
      </c>
    </row>
    <row r="27531" spans="1:2" x14ac:dyDescent="0.25">
      <c r="A27531" t="s">
        <v>54</v>
      </c>
      <c r="B27531" t="s">
        <v>2414</v>
      </c>
    </row>
    <row r="27532" spans="1:2" x14ac:dyDescent="0.25">
      <c r="A27532" t="s">
        <v>55</v>
      </c>
    </row>
    <row r="27533" spans="1:2" x14ac:dyDescent="0.25">
      <c r="A27533" t="s">
        <v>1915</v>
      </c>
    </row>
    <row r="27534" spans="1:2" x14ac:dyDescent="0.25">
      <c r="A27534" t="s">
        <v>57</v>
      </c>
    </row>
    <row r="27535" spans="1:2" x14ac:dyDescent="0.25">
      <c r="A27535" t="s">
        <v>58</v>
      </c>
      <c r="B27535" t="s">
        <v>59</v>
      </c>
    </row>
    <row r="27536" spans="1:2" x14ac:dyDescent="0.25">
      <c r="A27536" t="s">
        <v>1916</v>
      </c>
    </row>
    <row r="27537" spans="1:2" x14ac:dyDescent="0.25">
      <c r="A27537" t="s">
        <v>61</v>
      </c>
    </row>
    <row r="27538" spans="1:2" x14ac:dyDescent="0.25">
      <c r="A27538" t="s">
        <v>4896</v>
      </c>
    </row>
    <row r="27540" spans="1:2" x14ac:dyDescent="0.25">
      <c r="A27540" t="s">
        <v>0</v>
      </c>
    </row>
    <row r="27541" spans="1:2" x14ac:dyDescent="0.25">
      <c r="A27541" t="s">
        <v>54</v>
      </c>
      <c r="B27541" t="s">
        <v>2414</v>
      </c>
    </row>
    <row r="27542" spans="1:2" x14ac:dyDescent="0.25">
      <c r="A27542" t="s">
        <v>99</v>
      </c>
    </row>
    <row r="27543" spans="1:2" x14ac:dyDescent="0.25">
      <c r="A27543" t="s">
        <v>1918</v>
      </c>
    </row>
    <row r="27544" spans="1:2" x14ac:dyDescent="0.25">
      <c r="A27544" t="s">
        <v>826</v>
      </c>
    </row>
    <row r="27545" spans="1:2" x14ac:dyDescent="0.25">
      <c r="A27545" t="s">
        <v>1919</v>
      </c>
    </row>
    <row r="27547" spans="1:2" x14ac:dyDescent="0.25">
      <c r="A27547" t="s">
        <v>0</v>
      </c>
    </row>
    <row r="27548" spans="1:2" x14ac:dyDescent="0.25">
      <c r="A27548" t="s">
        <v>54</v>
      </c>
      <c r="B27548" t="s">
        <v>2446</v>
      </c>
    </row>
    <row r="27549" spans="1:2" x14ac:dyDescent="0.25">
      <c r="A27549" t="s">
        <v>99</v>
      </c>
    </row>
    <row r="27550" spans="1:2" x14ac:dyDescent="0.25">
      <c r="A27550" t="s">
        <v>1920</v>
      </c>
    </row>
    <row r="27551" spans="1:2" x14ac:dyDescent="0.25">
      <c r="A27551" t="s">
        <v>826</v>
      </c>
    </row>
    <row r="27552" spans="1:2" x14ac:dyDescent="0.25">
      <c r="A27552" t="s">
        <v>1919</v>
      </c>
    </row>
    <row r="27554" spans="1:2" x14ac:dyDescent="0.25">
      <c r="A27554" t="s">
        <v>0</v>
      </c>
    </row>
    <row r="27555" spans="1:2" x14ac:dyDescent="0.25">
      <c r="A27555" t="s">
        <v>54</v>
      </c>
      <c r="B27555" t="s">
        <v>2446</v>
      </c>
    </row>
    <row r="27556" spans="1:2" x14ac:dyDescent="0.25">
      <c r="A27556" t="s">
        <v>99</v>
      </c>
    </row>
    <row r="27557" spans="1:2" x14ac:dyDescent="0.25">
      <c r="A27557" t="s">
        <v>4897</v>
      </c>
    </row>
    <row r="27558" spans="1:2" x14ac:dyDescent="0.25">
      <c r="A27558" t="s">
        <v>4898</v>
      </c>
    </row>
    <row r="27559" spans="1:2" x14ac:dyDescent="0.25">
      <c r="A27559" t="s">
        <v>819</v>
      </c>
      <c r="B27559" t="s">
        <v>820</v>
      </c>
    </row>
    <row r="27560" spans="1:2" x14ac:dyDescent="0.25">
      <c r="A27560" t="s">
        <v>821</v>
      </c>
      <c r="B27560" t="s">
        <v>820</v>
      </c>
    </row>
    <row r="27561" spans="1:2" x14ac:dyDescent="0.25">
      <c r="A27561" t="s">
        <v>4899</v>
      </c>
      <c r="B27561" t="s">
        <v>4900</v>
      </c>
    </row>
    <row r="27562" spans="1:2" x14ac:dyDescent="0.25">
      <c r="A27562" t="s">
        <v>1926</v>
      </c>
    </row>
    <row r="27563" spans="1:2" x14ac:dyDescent="0.25">
      <c r="A27563" t="s">
        <v>826</v>
      </c>
    </row>
    <row r="27565" spans="1:2" x14ac:dyDescent="0.25">
      <c r="A27565" t="s">
        <v>20</v>
      </c>
    </row>
    <row r="27566" spans="1:2" x14ac:dyDescent="0.25">
      <c r="A27566" t="s">
        <v>54</v>
      </c>
      <c r="B27566" t="s">
        <v>2446</v>
      </c>
    </row>
    <row r="27567" spans="1:2" x14ac:dyDescent="0.25">
      <c r="A27567" t="s">
        <v>99</v>
      </c>
    </row>
    <row r="27568" spans="1:2" x14ac:dyDescent="0.25">
      <c r="A27568" t="s">
        <v>4901</v>
      </c>
    </row>
    <row r="27569" spans="1:4" x14ac:dyDescent="0.25">
      <c r="A27569" t="s">
        <v>4902</v>
      </c>
    </row>
    <row r="27570" spans="1:4" x14ac:dyDescent="0.25">
      <c r="A27570" t="s">
        <v>819</v>
      </c>
      <c r="B27570" t="s">
        <v>820</v>
      </c>
    </row>
    <row r="27571" spans="1:4" x14ac:dyDescent="0.25">
      <c r="A27571" t="s">
        <v>821</v>
      </c>
      <c r="B27571" t="s">
        <v>820</v>
      </c>
    </row>
    <row r="27572" spans="1:4" x14ac:dyDescent="0.25">
      <c r="A27572" t="s">
        <v>4903</v>
      </c>
      <c r="B27572" t="s">
        <v>4900</v>
      </c>
    </row>
    <row r="27573" spans="1:4" x14ac:dyDescent="0.25">
      <c r="A27573" t="s">
        <v>103</v>
      </c>
    </row>
    <row r="27574" spans="1:4" x14ac:dyDescent="0.25">
      <c r="A27574" t="s">
        <v>150</v>
      </c>
      <c r="B27574" t="s">
        <v>824</v>
      </c>
    </row>
    <row r="27575" spans="1:4" x14ac:dyDescent="0.25">
      <c r="A27575" t="s">
        <v>228</v>
      </c>
      <c r="B27575" t="s">
        <v>22</v>
      </c>
      <c r="C27575" t="s">
        <v>23</v>
      </c>
      <c r="D27575" t="s">
        <v>825</v>
      </c>
    </row>
    <row r="27576" spans="1:4" x14ac:dyDescent="0.25">
      <c r="A27576" t="s">
        <v>227</v>
      </c>
    </row>
    <row r="27577" spans="1:4" x14ac:dyDescent="0.25">
      <c r="A27577" t="s">
        <v>65</v>
      </c>
    </row>
    <row r="27578" spans="1:4" x14ac:dyDescent="0.25">
      <c r="A27578" t="s">
        <v>826</v>
      </c>
    </row>
    <row r="27579" spans="1:4" x14ac:dyDescent="0.25">
      <c r="A27579" t="s">
        <v>827</v>
      </c>
    </row>
    <row r="27581" spans="1:4" x14ac:dyDescent="0.25">
      <c r="A27581" t="s">
        <v>0</v>
      </c>
    </row>
    <row r="27582" spans="1:4" x14ac:dyDescent="0.25">
      <c r="A27582" t="s">
        <v>1</v>
      </c>
      <c r="B27582" t="s">
        <v>2</v>
      </c>
    </row>
    <row r="27583" spans="1:4" x14ac:dyDescent="0.25">
      <c r="A27583" t="s">
        <v>3</v>
      </c>
    </row>
    <row r="27584" spans="1:4" x14ac:dyDescent="0.25">
      <c r="A27584" t="s">
        <v>4</v>
      </c>
      <c r="B27584" t="s">
        <v>2441</v>
      </c>
    </row>
    <row r="27585" spans="1:2" x14ac:dyDescent="0.25">
      <c r="A27585" t="s">
        <v>6</v>
      </c>
      <c r="B27585" t="s">
        <v>2442</v>
      </c>
    </row>
    <row r="27586" spans="1:2" x14ac:dyDescent="0.25">
      <c r="A27586" t="s">
        <v>4904</v>
      </c>
    </row>
    <row r="27587" spans="1:2" x14ac:dyDescent="0.25">
      <c r="A27587" t="s">
        <v>9</v>
      </c>
    </row>
    <row r="27588" spans="1:2" x14ac:dyDescent="0.25">
      <c r="A27588" t="s">
        <v>4905</v>
      </c>
      <c r="B27588" t="s">
        <v>2445</v>
      </c>
    </row>
    <row r="27589" spans="1:2" x14ac:dyDescent="0.25">
      <c r="A27589" t="s">
        <v>4892</v>
      </c>
    </row>
    <row r="27590" spans="1:2" x14ac:dyDescent="0.25">
      <c r="A27590" t="s">
        <v>141</v>
      </c>
    </row>
    <row r="27592" spans="1:2" x14ac:dyDescent="0.25">
      <c r="A27592" t="s">
        <v>0</v>
      </c>
    </row>
    <row r="27593" spans="1:2" x14ac:dyDescent="0.25">
      <c r="A27593" t="s">
        <v>53</v>
      </c>
    </row>
    <row r="27594" spans="1:2" x14ac:dyDescent="0.25">
      <c r="A27594" t="s">
        <v>54</v>
      </c>
      <c r="B27594" t="s">
        <v>2446</v>
      </c>
    </row>
    <row r="27595" spans="1:2" x14ac:dyDescent="0.25">
      <c r="A27595" t="s">
        <v>55</v>
      </c>
    </row>
    <row r="27596" spans="1:2" x14ac:dyDescent="0.25">
      <c r="A27596" t="s">
        <v>135</v>
      </c>
    </row>
    <row r="27597" spans="1:2" x14ac:dyDescent="0.25">
      <c r="A27597" t="s">
        <v>57</v>
      </c>
    </row>
    <row r="27598" spans="1:2" x14ac:dyDescent="0.25">
      <c r="A27598" t="s">
        <v>58</v>
      </c>
      <c r="B27598" t="s">
        <v>59</v>
      </c>
    </row>
    <row r="27599" spans="1:2" x14ac:dyDescent="0.25">
      <c r="A27599" t="s">
        <v>4906</v>
      </c>
    </row>
    <row r="27600" spans="1:2" x14ac:dyDescent="0.25">
      <c r="A27600" t="s">
        <v>61</v>
      </c>
    </row>
    <row r="27601" spans="1:2" x14ac:dyDescent="0.25">
      <c r="A27601" t="s">
        <v>4907</v>
      </c>
    </row>
    <row r="27603" spans="1:2" x14ac:dyDescent="0.25">
      <c r="A27603" t="s">
        <v>96</v>
      </c>
    </row>
    <row r="27604" spans="1:2" x14ac:dyDescent="0.25">
      <c r="A27604" t="s">
        <v>55</v>
      </c>
    </row>
    <row r="27605" spans="1:2" x14ac:dyDescent="0.25">
      <c r="A27605" t="s">
        <v>54</v>
      </c>
      <c r="B27605" t="s">
        <v>2446</v>
      </c>
    </row>
    <row r="27606" spans="1:2" x14ac:dyDescent="0.25">
      <c r="A27606" t="s">
        <v>4908</v>
      </c>
    </row>
    <row r="27607" spans="1:2" x14ac:dyDescent="0.25">
      <c r="A27607" t="s">
        <v>98</v>
      </c>
    </row>
    <row r="27608" spans="1:2" x14ac:dyDescent="0.25">
      <c r="A27608" t="s">
        <v>99</v>
      </c>
    </row>
    <row r="27609" spans="1:2" x14ac:dyDescent="0.25">
      <c r="A27609" t="s">
        <v>65</v>
      </c>
    </row>
    <row r="27610" spans="1:2" x14ac:dyDescent="0.25">
      <c r="A27610" t="s">
        <v>57</v>
      </c>
    </row>
    <row r="27612" spans="1:2" x14ac:dyDescent="0.25">
      <c r="A27612" t="s">
        <v>20</v>
      </c>
    </row>
    <row r="27613" spans="1:2" x14ac:dyDescent="0.25">
      <c r="A27613" t="s">
        <v>125</v>
      </c>
    </row>
    <row r="27614" spans="1:2" x14ac:dyDescent="0.25">
      <c r="A27614" t="s">
        <v>64</v>
      </c>
    </row>
    <row r="27615" spans="1:2" x14ac:dyDescent="0.25">
      <c r="A27615" t="s">
        <v>54</v>
      </c>
      <c r="B27615" t="s">
        <v>2485</v>
      </c>
    </row>
    <row r="27616" spans="1:2" x14ac:dyDescent="0.25">
      <c r="A27616" t="s">
        <v>127</v>
      </c>
    </row>
    <row r="27617" spans="1:2" x14ac:dyDescent="0.25">
      <c r="A27617" t="s">
        <v>53</v>
      </c>
    </row>
    <row r="27618" spans="1:2" x14ac:dyDescent="0.25">
      <c r="A27618" t="s">
        <v>128</v>
      </c>
      <c r="B27618" t="s">
        <v>46</v>
      </c>
    </row>
    <row r="27619" spans="1:2" x14ac:dyDescent="0.25">
      <c r="A27619" t="s">
        <v>66</v>
      </c>
    </row>
    <row r="27621" spans="1:2" x14ac:dyDescent="0.25">
      <c r="A27621" t="s">
        <v>0</v>
      </c>
    </row>
    <row r="27622" spans="1:2" x14ac:dyDescent="0.25">
      <c r="A27622" t="s">
        <v>1</v>
      </c>
      <c r="B27622" t="s">
        <v>2</v>
      </c>
    </row>
    <row r="27623" spans="1:2" x14ac:dyDescent="0.25">
      <c r="A27623" t="s">
        <v>3</v>
      </c>
    </row>
    <row r="27624" spans="1:2" x14ac:dyDescent="0.25">
      <c r="A27624" t="s">
        <v>4</v>
      </c>
      <c r="B27624" t="s">
        <v>2441</v>
      </c>
    </row>
    <row r="27625" spans="1:2" x14ac:dyDescent="0.25">
      <c r="A27625" t="s">
        <v>6</v>
      </c>
      <c r="B27625" t="s">
        <v>2442</v>
      </c>
    </row>
    <row r="27626" spans="1:2" x14ac:dyDescent="0.25">
      <c r="A27626" t="s">
        <v>4909</v>
      </c>
    </row>
    <row r="27627" spans="1:2" x14ac:dyDescent="0.25">
      <c r="A27627" t="s">
        <v>9</v>
      </c>
    </row>
    <row r="27628" spans="1:2" x14ac:dyDescent="0.25">
      <c r="A27628" t="s">
        <v>4910</v>
      </c>
      <c r="B27628" t="s">
        <v>2445</v>
      </c>
    </row>
    <row r="27629" spans="1:2" x14ac:dyDescent="0.25">
      <c r="A27629" t="s">
        <v>4892</v>
      </c>
    </row>
    <row r="27630" spans="1:2" x14ac:dyDescent="0.25">
      <c r="A27630" t="s">
        <v>178</v>
      </c>
    </row>
    <row r="27632" spans="1:2" x14ac:dyDescent="0.25">
      <c r="A27632" t="s">
        <v>0</v>
      </c>
    </row>
    <row r="27633" spans="1:2" x14ac:dyDescent="0.25">
      <c r="A27633" t="s">
        <v>53</v>
      </c>
    </row>
    <row r="27634" spans="1:2" x14ac:dyDescent="0.25">
      <c r="A27634" t="s">
        <v>54</v>
      </c>
      <c r="B27634" t="s">
        <v>2485</v>
      </c>
    </row>
    <row r="27635" spans="1:2" x14ac:dyDescent="0.25">
      <c r="A27635" t="s">
        <v>55</v>
      </c>
    </row>
    <row r="27636" spans="1:2" x14ac:dyDescent="0.25">
      <c r="A27636" t="s">
        <v>1353</v>
      </c>
    </row>
    <row r="27637" spans="1:2" x14ac:dyDescent="0.25">
      <c r="A27637" t="s">
        <v>57</v>
      </c>
    </row>
    <row r="27638" spans="1:2" x14ac:dyDescent="0.25">
      <c r="A27638" t="s">
        <v>58</v>
      </c>
      <c r="B27638" t="s">
        <v>59</v>
      </c>
    </row>
    <row r="27639" spans="1:2" x14ac:dyDescent="0.25">
      <c r="A27639" t="s">
        <v>4911</v>
      </c>
    </row>
    <row r="27640" spans="1:2" x14ac:dyDescent="0.25">
      <c r="A27640" t="s">
        <v>61</v>
      </c>
    </row>
    <row r="27641" spans="1:2" x14ac:dyDescent="0.25">
      <c r="A27641" t="s">
        <v>4912</v>
      </c>
    </row>
    <row r="27643" spans="1:2" x14ac:dyDescent="0.25">
      <c r="A27643" t="s">
        <v>96</v>
      </c>
    </row>
    <row r="27644" spans="1:2" x14ac:dyDescent="0.25">
      <c r="A27644" t="s">
        <v>55</v>
      </c>
    </row>
    <row r="27645" spans="1:2" x14ac:dyDescent="0.25">
      <c r="A27645" t="s">
        <v>54</v>
      </c>
      <c r="B27645" t="s">
        <v>2485</v>
      </c>
    </row>
    <row r="27646" spans="1:2" x14ac:dyDescent="0.25">
      <c r="A27646" t="s">
        <v>4913</v>
      </c>
    </row>
    <row r="27647" spans="1:2" x14ac:dyDescent="0.25">
      <c r="A27647" t="s">
        <v>98</v>
      </c>
    </row>
    <row r="27648" spans="1:2" x14ac:dyDescent="0.25">
      <c r="A27648" t="s">
        <v>99</v>
      </c>
    </row>
    <row r="27649" spans="1:2" x14ac:dyDescent="0.25">
      <c r="A27649" t="s">
        <v>65</v>
      </c>
    </row>
    <row r="27650" spans="1:2" x14ac:dyDescent="0.25">
      <c r="A27650" t="s">
        <v>57</v>
      </c>
    </row>
    <row r="27652" spans="1:2" x14ac:dyDescent="0.25">
      <c r="A27652" t="s">
        <v>0</v>
      </c>
    </row>
    <row r="27653" spans="1:2" x14ac:dyDescent="0.25">
      <c r="A27653" t="s">
        <v>53</v>
      </c>
    </row>
    <row r="27654" spans="1:2" x14ac:dyDescent="0.25">
      <c r="A27654" t="s">
        <v>54</v>
      </c>
      <c r="B27654" t="s">
        <v>2485</v>
      </c>
    </row>
    <row r="27655" spans="1:2" x14ac:dyDescent="0.25">
      <c r="A27655" t="s">
        <v>55</v>
      </c>
    </row>
    <row r="27656" spans="1:2" x14ac:dyDescent="0.25">
      <c r="A27656" t="s">
        <v>3596</v>
      </c>
    </row>
    <row r="27657" spans="1:2" x14ac:dyDescent="0.25">
      <c r="A27657" t="s">
        <v>57</v>
      </c>
    </row>
    <row r="27658" spans="1:2" x14ac:dyDescent="0.25">
      <c r="A27658" t="s">
        <v>58</v>
      </c>
      <c r="B27658" t="s">
        <v>59</v>
      </c>
    </row>
    <row r="27659" spans="1:2" x14ac:dyDescent="0.25">
      <c r="A27659" t="s">
        <v>3597</v>
      </c>
    </row>
    <row r="27660" spans="1:2" x14ac:dyDescent="0.25">
      <c r="A27660" t="s">
        <v>61</v>
      </c>
    </row>
    <row r="27661" spans="1:2" x14ac:dyDescent="0.25">
      <c r="A27661" t="s">
        <v>4914</v>
      </c>
    </row>
    <row r="27663" spans="1:2" x14ac:dyDescent="0.25">
      <c r="A27663" t="s">
        <v>20</v>
      </c>
    </row>
    <row r="27664" spans="1:2" x14ac:dyDescent="0.25">
      <c r="A27664" t="s">
        <v>125</v>
      </c>
    </row>
    <row r="27665" spans="1:2" x14ac:dyDescent="0.25">
      <c r="A27665" t="s">
        <v>64</v>
      </c>
    </row>
    <row r="27666" spans="1:2" x14ac:dyDescent="0.25">
      <c r="A27666" t="s">
        <v>54</v>
      </c>
      <c r="B27666" t="s">
        <v>2357</v>
      </c>
    </row>
    <row r="27667" spans="1:2" x14ac:dyDescent="0.25">
      <c r="A27667" t="s">
        <v>617</v>
      </c>
    </row>
    <row r="27668" spans="1:2" x14ac:dyDescent="0.25">
      <c r="A27668" t="s">
        <v>53</v>
      </c>
    </row>
    <row r="27669" spans="1:2" x14ac:dyDescent="0.25">
      <c r="A27669" t="s">
        <v>128</v>
      </c>
      <c r="B27669" t="s">
        <v>46</v>
      </c>
    </row>
    <row r="27670" spans="1:2" x14ac:dyDescent="0.25">
      <c r="A27670" t="s">
        <v>66</v>
      </c>
    </row>
    <row r="27672" spans="1:2" x14ac:dyDescent="0.25">
      <c r="A27672" t="s">
        <v>0</v>
      </c>
    </row>
    <row r="27673" spans="1:2" x14ac:dyDescent="0.25">
      <c r="A27673" t="s">
        <v>1</v>
      </c>
      <c r="B27673" t="s">
        <v>2</v>
      </c>
    </row>
    <row r="27674" spans="1:2" x14ac:dyDescent="0.25">
      <c r="A27674" t="s">
        <v>3</v>
      </c>
    </row>
    <row r="27675" spans="1:2" x14ac:dyDescent="0.25">
      <c r="A27675" t="s">
        <v>4</v>
      </c>
      <c r="B27675" t="s">
        <v>2475</v>
      </c>
    </row>
    <row r="27676" spans="1:2" x14ac:dyDescent="0.25">
      <c r="A27676" t="s">
        <v>6</v>
      </c>
      <c r="B27676" t="s">
        <v>2476</v>
      </c>
    </row>
    <row r="27677" spans="1:2" x14ac:dyDescent="0.25">
      <c r="A27677" t="s">
        <v>4915</v>
      </c>
    </row>
    <row r="27678" spans="1:2" x14ac:dyDescent="0.25">
      <c r="A27678" t="s">
        <v>9</v>
      </c>
    </row>
    <row r="27679" spans="1:2" x14ac:dyDescent="0.25">
      <c r="A27679" t="s">
        <v>4916</v>
      </c>
      <c r="B27679" t="s">
        <v>2479</v>
      </c>
    </row>
    <row r="27680" spans="1:2" x14ac:dyDescent="0.25">
      <c r="A27680" t="s">
        <v>4892</v>
      </c>
    </row>
    <row r="27681" spans="1:2" x14ac:dyDescent="0.25">
      <c r="A27681" t="s">
        <v>361</v>
      </c>
    </row>
    <row r="27683" spans="1:2" x14ac:dyDescent="0.25">
      <c r="A27683" t="s">
        <v>0</v>
      </c>
    </row>
    <row r="27684" spans="1:2" x14ac:dyDescent="0.25">
      <c r="A27684" t="s">
        <v>53</v>
      </c>
    </row>
    <row r="27685" spans="1:2" x14ac:dyDescent="0.25">
      <c r="A27685" t="s">
        <v>54</v>
      </c>
      <c r="B27685" t="s">
        <v>2485</v>
      </c>
    </row>
    <row r="27686" spans="1:2" x14ac:dyDescent="0.25">
      <c r="A27686" t="s">
        <v>55</v>
      </c>
    </row>
    <row r="27687" spans="1:2" x14ac:dyDescent="0.25">
      <c r="A27687" t="s">
        <v>1353</v>
      </c>
    </row>
    <row r="27688" spans="1:2" x14ac:dyDescent="0.25">
      <c r="A27688" t="s">
        <v>57</v>
      </c>
    </row>
    <row r="27689" spans="1:2" x14ac:dyDescent="0.25">
      <c r="A27689" t="s">
        <v>58</v>
      </c>
      <c r="B27689" t="s">
        <v>59</v>
      </c>
    </row>
    <row r="27690" spans="1:2" x14ac:dyDescent="0.25">
      <c r="A27690" t="s">
        <v>4917</v>
      </c>
    </row>
    <row r="27691" spans="1:2" x14ac:dyDescent="0.25">
      <c r="A27691" t="s">
        <v>61</v>
      </c>
    </row>
    <row r="27692" spans="1:2" x14ac:dyDescent="0.25">
      <c r="A27692" t="s">
        <v>4918</v>
      </c>
    </row>
    <row r="27694" spans="1:2" x14ac:dyDescent="0.25">
      <c r="A27694" t="s">
        <v>96</v>
      </c>
    </row>
    <row r="27695" spans="1:2" x14ac:dyDescent="0.25">
      <c r="A27695" t="s">
        <v>55</v>
      </c>
    </row>
    <row r="27696" spans="1:2" x14ac:dyDescent="0.25">
      <c r="A27696" t="s">
        <v>54</v>
      </c>
      <c r="B27696" t="s">
        <v>2485</v>
      </c>
    </row>
    <row r="27697" spans="1:2" x14ac:dyDescent="0.25">
      <c r="A27697" t="s">
        <v>4919</v>
      </c>
    </row>
    <row r="27698" spans="1:2" x14ac:dyDescent="0.25">
      <c r="A27698" t="s">
        <v>98</v>
      </c>
    </row>
    <row r="27699" spans="1:2" x14ac:dyDescent="0.25">
      <c r="A27699" t="s">
        <v>99</v>
      </c>
    </row>
    <row r="27700" spans="1:2" x14ac:dyDescent="0.25">
      <c r="A27700" t="s">
        <v>65</v>
      </c>
    </row>
    <row r="27701" spans="1:2" x14ac:dyDescent="0.25">
      <c r="A27701" t="s">
        <v>57</v>
      </c>
    </row>
    <row r="27703" spans="1:2" x14ac:dyDescent="0.25">
      <c r="A27703" t="s">
        <v>0</v>
      </c>
    </row>
    <row r="27704" spans="1:2" x14ac:dyDescent="0.25">
      <c r="A27704" t="s">
        <v>53</v>
      </c>
    </row>
    <row r="27705" spans="1:2" x14ac:dyDescent="0.25">
      <c r="A27705" t="s">
        <v>54</v>
      </c>
      <c r="B27705" t="s">
        <v>2485</v>
      </c>
    </row>
    <row r="27706" spans="1:2" x14ac:dyDescent="0.25">
      <c r="A27706" t="s">
        <v>55</v>
      </c>
    </row>
    <row r="27707" spans="1:2" x14ac:dyDescent="0.25">
      <c r="A27707" t="s">
        <v>3596</v>
      </c>
    </row>
    <row r="27708" spans="1:2" x14ac:dyDescent="0.25">
      <c r="A27708" t="s">
        <v>57</v>
      </c>
    </row>
    <row r="27709" spans="1:2" x14ac:dyDescent="0.25">
      <c r="A27709" t="s">
        <v>58</v>
      </c>
      <c r="B27709" t="s">
        <v>59</v>
      </c>
    </row>
    <row r="27710" spans="1:2" x14ac:dyDescent="0.25">
      <c r="A27710" t="s">
        <v>3597</v>
      </c>
    </row>
    <row r="27711" spans="1:2" x14ac:dyDescent="0.25">
      <c r="A27711" t="s">
        <v>61</v>
      </c>
    </row>
    <row r="27712" spans="1:2" x14ac:dyDescent="0.25">
      <c r="A27712" t="s">
        <v>4920</v>
      </c>
    </row>
    <row r="27714" spans="1:2" x14ac:dyDescent="0.25">
      <c r="A27714" t="s">
        <v>20</v>
      </c>
    </row>
    <row r="27715" spans="1:2" x14ac:dyDescent="0.25">
      <c r="A27715" t="s">
        <v>125</v>
      </c>
    </row>
    <row r="27716" spans="1:2" x14ac:dyDescent="0.25">
      <c r="A27716" t="s">
        <v>64</v>
      </c>
    </row>
    <row r="27717" spans="1:2" x14ac:dyDescent="0.25">
      <c r="A27717" t="s">
        <v>54</v>
      </c>
      <c r="B27717" t="s">
        <v>2357</v>
      </c>
    </row>
    <row r="27718" spans="1:2" x14ac:dyDescent="0.25">
      <c r="A27718" t="s">
        <v>617</v>
      </c>
    </row>
    <row r="27719" spans="1:2" x14ac:dyDescent="0.25">
      <c r="A27719" t="s">
        <v>53</v>
      </c>
    </row>
    <row r="27720" spans="1:2" x14ac:dyDescent="0.25">
      <c r="A27720" t="s">
        <v>128</v>
      </c>
      <c r="B27720" t="s">
        <v>46</v>
      </c>
    </row>
    <row r="27721" spans="1:2" x14ac:dyDescent="0.25">
      <c r="A27721" t="s">
        <v>66</v>
      </c>
    </row>
    <row r="27723" spans="1:2" x14ac:dyDescent="0.25">
      <c r="A27723" t="s">
        <v>0</v>
      </c>
    </row>
    <row r="27724" spans="1:2" x14ac:dyDescent="0.25">
      <c r="A27724" t="s">
        <v>1</v>
      </c>
      <c r="B27724" t="s">
        <v>2</v>
      </c>
    </row>
    <row r="27725" spans="1:2" x14ac:dyDescent="0.25">
      <c r="A27725" t="s">
        <v>3</v>
      </c>
    </row>
    <row r="27726" spans="1:2" x14ac:dyDescent="0.25">
      <c r="A27726" t="s">
        <v>4</v>
      </c>
      <c r="B27726" t="s">
        <v>2475</v>
      </c>
    </row>
    <row r="27727" spans="1:2" x14ac:dyDescent="0.25">
      <c r="A27727" t="s">
        <v>6</v>
      </c>
      <c r="B27727" t="s">
        <v>2476</v>
      </c>
    </row>
    <row r="27728" spans="1:2" x14ac:dyDescent="0.25">
      <c r="A27728" t="s">
        <v>4921</v>
      </c>
    </row>
    <row r="27729" spans="1:2" x14ac:dyDescent="0.25">
      <c r="A27729" t="s">
        <v>9</v>
      </c>
    </row>
    <row r="27730" spans="1:2" x14ac:dyDescent="0.25">
      <c r="A27730" t="s">
        <v>4922</v>
      </c>
      <c r="B27730" t="s">
        <v>2479</v>
      </c>
    </row>
    <row r="27731" spans="1:2" x14ac:dyDescent="0.25">
      <c r="A27731" t="s">
        <v>4892</v>
      </c>
    </row>
    <row r="27732" spans="1:2" x14ac:dyDescent="0.25">
      <c r="A27732" t="s">
        <v>13</v>
      </c>
    </row>
    <row r="27734" spans="1:2" x14ac:dyDescent="0.25">
      <c r="A27734" t="s">
        <v>0</v>
      </c>
    </row>
    <row r="27735" spans="1:2" x14ac:dyDescent="0.25">
      <c r="A27735" t="s">
        <v>53</v>
      </c>
    </row>
    <row r="27736" spans="1:2" x14ac:dyDescent="0.25">
      <c r="A27736" t="s">
        <v>54</v>
      </c>
      <c r="B27736" t="s">
        <v>2485</v>
      </c>
    </row>
    <row r="27737" spans="1:2" x14ac:dyDescent="0.25">
      <c r="A27737" t="s">
        <v>55</v>
      </c>
    </row>
    <row r="27738" spans="1:2" x14ac:dyDescent="0.25">
      <c r="A27738" t="s">
        <v>1322</v>
      </c>
    </row>
    <row r="27739" spans="1:2" x14ac:dyDescent="0.25">
      <c r="A27739" t="s">
        <v>57</v>
      </c>
    </row>
    <row r="27740" spans="1:2" x14ac:dyDescent="0.25">
      <c r="A27740" t="s">
        <v>58</v>
      </c>
      <c r="B27740" t="s">
        <v>59</v>
      </c>
    </row>
    <row r="27741" spans="1:2" x14ac:dyDescent="0.25">
      <c r="A27741" t="s">
        <v>4923</v>
      </c>
    </row>
    <row r="27742" spans="1:2" x14ac:dyDescent="0.25">
      <c r="A27742" t="s">
        <v>61</v>
      </c>
    </row>
    <row r="27743" spans="1:2" x14ac:dyDescent="0.25">
      <c r="A27743" t="s">
        <v>4924</v>
      </c>
    </row>
    <row r="27745" spans="1:2" x14ac:dyDescent="0.25">
      <c r="A27745" t="s">
        <v>96</v>
      </c>
    </row>
    <row r="27746" spans="1:2" x14ac:dyDescent="0.25">
      <c r="A27746" t="s">
        <v>55</v>
      </c>
    </row>
    <row r="27747" spans="1:2" x14ac:dyDescent="0.25">
      <c r="A27747" t="s">
        <v>54</v>
      </c>
      <c r="B27747" t="s">
        <v>2485</v>
      </c>
    </row>
    <row r="27748" spans="1:2" x14ac:dyDescent="0.25">
      <c r="A27748" t="s">
        <v>4925</v>
      </c>
    </row>
    <row r="27749" spans="1:2" x14ac:dyDescent="0.25">
      <c r="A27749" t="s">
        <v>98</v>
      </c>
    </row>
    <row r="27750" spans="1:2" x14ac:dyDescent="0.25">
      <c r="A27750" t="s">
        <v>99</v>
      </c>
    </row>
    <row r="27751" spans="1:2" x14ac:dyDescent="0.25">
      <c r="A27751" t="s">
        <v>65</v>
      </c>
    </row>
    <row r="27752" spans="1:2" x14ac:dyDescent="0.25">
      <c r="A27752" t="s">
        <v>57</v>
      </c>
    </row>
    <row r="27754" spans="1:2" x14ac:dyDescent="0.25">
      <c r="A27754" t="s">
        <v>0</v>
      </c>
    </row>
    <row r="27755" spans="1:2" x14ac:dyDescent="0.25">
      <c r="A27755" t="s">
        <v>53</v>
      </c>
    </row>
    <row r="27756" spans="1:2" x14ac:dyDescent="0.25">
      <c r="A27756" t="s">
        <v>54</v>
      </c>
      <c r="B27756" t="s">
        <v>2485</v>
      </c>
    </row>
    <row r="27757" spans="1:2" x14ac:dyDescent="0.25">
      <c r="A27757" t="s">
        <v>55</v>
      </c>
    </row>
    <row r="27758" spans="1:2" x14ac:dyDescent="0.25">
      <c r="A27758" t="s">
        <v>4926</v>
      </c>
    </row>
    <row r="27759" spans="1:2" x14ac:dyDescent="0.25">
      <c r="A27759" t="s">
        <v>57</v>
      </c>
    </row>
    <row r="27760" spans="1:2" x14ac:dyDescent="0.25">
      <c r="A27760" t="s">
        <v>58</v>
      </c>
      <c r="B27760" t="s">
        <v>59</v>
      </c>
    </row>
    <row r="27761" spans="1:2" x14ac:dyDescent="0.25">
      <c r="A27761" t="s">
        <v>4927</v>
      </c>
    </row>
    <row r="27762" spans="1:2" x14ac:dyDescent="0.25">
      <c r="A27762" t="s">
        <v>61</v>
      </c>
    </row>
    <row r="27763" spans="1:2" x14ac:dyDescent="0.25">
      <c r="A27763" t="s">
        <v>4928</v>
      </c>
    </row>
    <row r="27765" spans="1:2" x14ac:dyDescent="0.25">
      <c r="A27765" t="s">
        <v>20</v>
      </c>
    </row>
    <row r="27766" spans="1:2" x14ac:dyDescent="0.25">
      <c r="A27766" t="s">
        <v>73</v>
      </c>
    </row>
    <row r="27767" spans="1:2" x14ac:dyDescent="0.25">
      <c r="A27767" t="s">
        <v>4929</v>
      </c>
    </row>
    <row r="27768" spans="1:2" x14ac:dyDescent="0.25">
      <c r="A27768" t="s">
        <v>57</v>
      </c>
    </row>
    <row r="27769" spans="1:2" x14ac:dyDescent="0.25">
      <c r="A27769" t="s">
        <v>147</v>
      </c>
      <c r="B27769" t="s">
        <v>148</v>
      </c>
    </row>
    <row r="27770" spans="1:2" x14ac:dyDescent="0.25">
      <c r="A27770" t="s">
        <v>54</v>
      </c>
      <c r="B27770" t="s">
        <v>2514</v>
      </c>
    </row>
    <row r="27771" spans="1:2" x14ac:dyDescent="0.25">
      <c r="A27771" t="s">
        <v>150</v>
      </c>
      <c r="B27771" t="s">
        <v>4930</v>
      </c>
    </row>
    <row r="27772" spans="1:2" x14ac:dyDescent="0.25">
      <c r="A27772" t="s">
        <v>79</v>
      </c>
      <c r="B27772" t="s">
        <v>4931</v>
      </c>
    </row>
    <row r="27773" spans="1:2" x14ac:dyDescent="0.25">
      <c r="A27773" t="s">
        <v>154</v>
      </c>
    </row>
    <row r="27774" spans="1:2" x14ac:dyDescent="0.25">
      <c r="A27774" t="s">
        <v>4932</v>
      </c>
    </row>
    <row r="27775" spans="1:2" x14ac:dyDescent="0.25">
      <c r="A27775" t="s">
        <v>156</v>
      </c>
    </row>
    <row r="27776" spans="1:2" x14ac:dyDescent="0.25">
      <c r="A27776" t="s">
        <v>438</v>
      </c>
    </row>
    <row r="27777" spans="1:2" x14ac:dyDescent="0.25">
      <c r="A27777" t="s">
        <v>4933</v>
      </c>
    </row>
    <row r="27779" spans="1:2" x14ac:dyDescent="0.25">
      <c r="A27779" t="s">
        <v>0</v>
      </c>
    </row>
    <row r="27780" spans="1:2" x14ac:dyDescent="0.25">
      <c r="A27780" t="s">
        <v>1</v>
      </c>
      <c r="B27780" t="s">
        <v>2</v>
      </c>
    </row>
    <row r="27781" spans="1:2" x14ac:dyDescent="0.25">
      <c r="A27781" t="s">
        <v>3</v>
      </c>
    </row>
    <row r="27782" spans="1:2" x14ac:dyDescent="0.25">
      <c r="A27782" t="s">
        <v>4</v>
      </c>
      <c r="B27782" t="s">
        <v>2475</v>
      </c>
    </row>
    <row r="27783" spans="1:2" x14ac:dyDescent="0.25">
      <c r="A27783" t="s">
        <v>6</v>
      </c>
      <c r="B27783" t="s">
        <v>2476</v>
      </c>
    </row>
    <row r="27784" spans="1:2" x14ac:dyDescent="0.25">
      <c r="A27784" t="s">
        <v>4934</v>
      </c>
    </row>
    <row r="27785" spans="1:2" x14ac:dyDescent="0.25">
      <c r="A27785" t="s">
        <v>9</v>
      </c>
    </row>
    <row r="27786" spans="1:2" x14ac:dyDescent="0.25">
      <c r="A27786" t="s">
        <v>4935</v>
      </c>
      <c r="B27786" t="s">
        <v>2479</v>
      </c>
    </row>
    <row r="27787" spans="1:2" x14ac:dyDescent="0.25">
      <c r="A27787" t="s">
        <v>4892</v>
      </c>
    </row>
    <row r="27788" spans="1:2" x14ac:dyDescent="0.25">
      <c r="A27788" t="s">
        <v>286</v>
      </c>
    </row>
    <row r="27790" spans="1:2" x14ac:dyDescent="0.25">
      <c r="A27790" t="s">
        <v>0</v>
      </c>
    </row>
    <row r="27791" spans="1:2" x14ac:dyDescent="0.25">
      <c r="A27791" t="s">
        <v>53</v>
      </c>
    </row>
    <row r="27792" spans="1:2" x14ac:dyDescent="0.25">
      <c r="A27792" t="s">
        <v>54</v>
      </c>
      <c r="B27792" t="s">
        <v>2485</v>
      </c>
    </row>
    <row r="27793" spans="1:2" x14ac:dyDescent="0.25">
      <c r="A27793" t="s">
        <v>55</v>
      </c>
    </row>
    <row r="27794" spans="1:2" x14ac:dyDescent="0.25">
      <c r="A27794" t="s">
        <v>248</v>
      </c>
    </row>
    <row r="27795" spans="1:2" x14ac:dyDescent="0.25">
      <c r="A27795" t="s">
        <v>57</v>
      </c>
    </row>
    <row r="27796" spans="1:2" x14ac:dyDescent="0.25">
      <c r="A27796" t="s">
        <v>58</v>
      </c>
      <c r="B27796" t="s">
        <v>59</v>
      </c>
    </row>
    <row r="27797" spans="1:2" x14ac:dyDescent="0.25">
      <c r="A27797" t="s">
        <v>4936</v>
      </c>
    </row>
    <row r="27798" spans="1:2" x14ac:dyDescent="0.25">
      <c r="A27798" t="s">
        <v>61</v>
      </c>
    </row>
    <row r="27799" spans="1:2" x14ac:dyDescent="0.25">
      <c r="A27799" t="s">
        <v>4937</v>
      </c>
    </row>
    <row r="27801" spans="1:2" x14ac:dyDescent="0.25">
      <c r="A27801" t="s">
        <v>96</v>
      </c>
    </row>
    <row r="27802" spans="1:2" x14ac:dyDescent="0.25">
      <c r="A27802" t="s">
        <v>55</v>
      </c>
    </row>
    <row r="27803" spans="1:2" x14ac:dyDescent="0.25">
      <c r="A27803" t="s">
        <v>54</v>
      </c>
      <c r="B27803" t="s">
        <v>2485</v>
      </c>
    </row>
    <row r="27804" spans="1:2" x14ac:dyDescent="0.25">
      <c r="A27804" t="s">
        <v>4938</v>
      </c>
    </row>
    <row r="27805" spans="1:2" x14ac:dyDescent="0.25">
      <c r="A27805" t="s">
        <v>98</v>
      </c>
    </row>
    <row r="27806" spans="1:2" x14ac:dyDescent="0.25">
      <c r="A27806" t="s">
        <v>99</v>
      </c>
    </row>
    <row r="27807" spans="1:2" x14ac:dyDescent="0.25">
      <c r="A27807" t="s">
        <v>65</v>
      </c>
    </row>
    <row r="27808" spans="1:2" x14ac:dyDescent="0.25">
      <c r="A27808" t="s">
        <v>57</v>
      </c>
    </row>
    <row r="27810" spans="1:2" x14ac:dyDescent="0.25">
      <c r="A27810" t="s">
        <v>0</v>
      </c>
    </row>
    <row r="27811" spans="1:2" x14ac:dyDescent="0.25">
      <c r="A27811" t="s">
        <v>53</v>
      </c>
    </row>
    <row r="27812" spans="1:2" x14ac:dyDescent="0.25">
      <c r="A27812" t="s">
        <v>54</v>
      </c>
      <c r="B27812" t="s">
        <v>2514</v>
      </c>
    </row>
    <row r="27813" spans="1:2" x14ac:dyDescent="0.25">
      <c r="A27813" t="s">
        <v>55</v>
      </c>
    </row>
    <row r="27814" spans="1:2" x14ac:dyDescent="0.25">
      <c r="A27814" t="s">
        <v>4939</v>
      </c>
    </row>
    <row r="27815" spans="1:2" x14ac:dyDescent="0.25">
      <c r="A27815" t="s">
        <v>57</v>
      </c>
    </row>
    <row r="27816" spans="1:2" x14ac:dyDescent="0.25">
      <c r="A27816" t="s">
        <v>58</v>
      </c>
      <c r="B27816" t="s">
        <v>59</v>
      </c>
    </row>
    <row r="27817" spans="1:2" x14ac:dyDescent="0.25">
      <c r="A27817" t="s">
        <v>4940</v>
      </c>
    </row>
    <row r="27818" spans="1:2" x14ac:dyDescent="0.25">
      <c r="A27818" t="s">
        <v>61</v>
      </c>
    </row>
    <row r="27819" spans="1:2" x14ac:dyDescent="0.25">
      <c r="A27819" t="s">
        <v>4941</v>
      </c>
    </row>
    <row r="27821" spans="1:2" x14ac:dyDescent="0.25">
      <c r="A27821" t="s">
        <v>20</v>
      </c>
    </row>
    <row r="27822" spans="1:2" x14ac:dyDescent="0.25">
      <c r="A27822" t="s">
        <v>76</v>
      </c>
    </row>
    <row r="27823" spans="1:2" x14ac:dyDescent="0.25">
      <c r="A27823" t="s">
        <v>77</v>
      </c>
    </row>
    <row r="27824" spans="1:2" x14ac:dyDescent="0.25">
      <c r="A27824" t="s">
        <v>63</v>
      </c>
    </row>
    <row r="27825" spans="1:2" x14ac:dyDescent="0.25">
      <c r="A27825" t="s">
        <v>64</v>
      </c>
    </row>
    <row r="27826" spans="1:2" x14ac:dyDescent="0.25">
      <c r="A27826" t="s">
        <v>54</v>
      </c>
      <c r="B27826" t="s">
        <v>2514</v>
      </c>
    </row>
    <row r="27827" spans="1:2" x14ac:dyDescent="0.25">
      <c r="A27827" t="s">
        <v>79</v>
      </c>
      <c r="B27827" t="s">
        <v>1805</v>
      </c>
    </row>
    <row r="27828" spans="1:2" x14ac:dyDescent="0.25">
      <c r="A27828" t="s">
        <v>4942</v>
      </c>
    </row>
    <row r="27829" spans="1:2" x14ac:dyDescent="0.25">
      <c r="A27829" t="s">
        <v>82</v>
      </c>
    </row>
    <row r="27830" spans="1:2" x14ac:dyDescent="0.25">
      <c r="A27830" t="s">
        <v>4943</v>
      </c>
    </row>
    <row r="27832" spans="1:2" x14ac:dyDescent="0.25">
      <c r="A27832" t="s">
        <v>0</v>
      </c>
    </row>
    <row r="27833" spans="1:2" x14ac:dyDescent="0.25">
      <c r="A27833" t="s">
        <v>1</v>
      </c>
      <c r="B27833" t="s">
        <v>2</v>
      </c>
    </row>
    <row r="27834" spans="1:2" x14ac:dyDescent="0.25">
      <c r="A27834" t="s">
        <v>3</v>
      </c>
    </row>
    <row r="27835" spans="1:2" x14ac:dyDescent="0.25">
      <c r="A27835" t="s">
        <v>4</v>
      </c>
      <c r="B27835" t="s">
        <v>2519</v>
      </c>
    </row>
    <row r="27836" spans="1:2" x14ac:dyDescent="0.25">
      <c r="A27836" t="s">
        <v>6</v>
      </c>
      <c r="B27836" t="s">
        <v>2520</v>
      </c>
    </row>
    <row r="27837" spans="1:2" x14ac:dyDescent="0.25">
      <c r="A27837" t="s">
        <v>4944</v>
      </c>
    </row>
    <row r="27838" spans="1:2" x14ac:dyDescent="0.25">
      <c r="A27838" t="s">
        <v>9</v>
      </c>
    </row>
    <row r="27839" spans="1:2" x14ac:dyDescent="0.25">
      <c r="A27839" t="s">
        <v>4945</v>
      </c>
      <c r="B27839" t="s">
        <v>2523</v>
      </c>
    </row>
    <row r="27840" spans="1:2" x14ac:dyDescent="0.25">
      <c r="A27840" t="s">
        <v>4892</v>
      </c>
    </row>
    <row r="27841" spans="1:2" x14ac:dyDescent="0.25">
      <c r="A27841" t="s">
        <v>4946</v>
      </c>
    </row>
    <row r="27843" spans="1:2" x14ac:dyDescent="0.25">
      <c r="A27843" t="s">
        <v>0</v>
      </c>
    </row>
    <row r="27844" spans="1:2" x14ac:dyDescent="0.25">
      <c r="A27844" t="s">
        <v>53</v>
      </c>
    </row>
    <row r="27845" spans="1:2" x14ac:dyDescent="0.25">
      <c r="A27845" t="s">
        <v>54</v>
      </c>
      <c r="B27845" t="s">
        <v>2514</v>
      </c>
    </row>
    <row r="27846" spans="1:2" x14ac:dyDescent="0.25">
      <c r="A27846" t="s">
        <v>55</v>
      </c>
    </row>
    <row r="27847" spans="1:2" x14ac:dyDescent="0.25">
      <c r="A27847" t="s">
        <v>2069</v>
      </c>
    </row>
    <row r="27848" spans="1:2" x14ac:dyDescent="0.25">
      <c r="A27848" t="s">
        <v>57</v>
      </c>
    </row>
    <row r="27849" spans="1:2" x14ac:dyDescent="0.25">
      <c r="A27849" t="s">
        <v>58</v>
      </c>
      <c r="B27849" t="s">
        <v>59</v>
      </c>
    </row>
    <row r="27850" spans="1:2" x14ac:dyDescent="0.25">
      <c r="A27850" t="s">
        <v>4947</v>
      </c>
    </row>
    <row r="27851" spans="1:2" x14ac:dyDescent="0.25">
      <c r="A27851" t="s">
        <v>61</v>
      </c>
    </row>
    <row r="27852" spans="1:2" x14ac:dyDescent="0.25">
      <c r="A27852" t="s">
        <v>4948</v>
      </c>
    </row>
    <row r="27854" spans="1:2" x14ac:dyDescent="0.25">
      <c r="A27854" t="s">
        <v>96</v>
      </c>
    </row>
    <row r="27855" spans="1:2" x14ac:dyDescent="0.25">
      <c r="A27855" t="s">
        <v>55</v>
      </c>
    </row>
    <row r="27856" spans="1:2" x14ac:dyDescent="0.25">
      <c r="A27856" t="s">
        <v>54</v>
      </c>
      <c r="B27856" t="s">
        <v>2514</v>
      </c>
    </row>
    <row r="27857" spans="1:2" x14ac:dyDescent="0.25">
      <c r="A27857" t="s">
        <v>4949</v>
      </c>
    </row>
    <row r="27858" spans="1:2" x14ac:dyDescent="0.25">
      <c r="A27858" t="s">
        <v>98</v>
      </c>
    </row>
    <row r="27859" spans="1:2" x14ac:dyDescent="0.25">
      <c r="A27859" t="s">
        <v>99</v>
      </c>
    </row>
    <row r="27860" spans="1:2" x14ac:dyDescent="0.25">
      <c r="A27860" t="s">
        <v>65</v>
      </c>
    </row>
    <row r="27861" spans="1:2" x14ac:dyDescent="0.25">
      <c r="A27861" t="s">
        <v>57</v>
      </c>
    </row>
    <row r="27863" spans="1:2" x14ac:dyDescent="0.25">
      <c r="A27863" t="s">
        <v>0</v>
      </c>
    </row>
    <row r="27864" spans="1:2" x14ac:dyDescent="0.25">
      <c r="A27864" t="s">
        <v>53</v>
      </c>
    </row>
    <row r="27865" spans="1:2" x14ac:dyDescent="0.25">
      <c r="A27865" t="s">
        <v>54</v>
      </c>
      <c r="B27865" t="s">
        <v>2514</v>
      </c>
    </row>
    <row r="27866" spans="1:2" x14ac:dyDescent="0.25">
      <c r="A27866" t="s">
        <v>55</v>
      </c>
    </row>
    <row r="27867" spans="1:2" x14ac:dyDescent="0.25">
      <c r="A27867" t="s">
        <v>4346</v>
      </c>
    </row>
    <row r="27868" spans="1:2" x14ac:dyDescent="0.25">
      <c r="A27868" t="s">
        <v>57</v>
      </c>
    </row>
    <row r="27869" spans="1:2" x14ac:dyDescent="0.25">
      <c r="A27869" t="s">
        <v>58</v>
      </c>
      <c r="B27869" t="s">
        <v>59</v>
      </c>
    </row>
    <row r="27870" spans="1:2" x14ac:dyDescent="0.25">
      <c r="A27870" t="s">
        <v>4950</v>
      </c>
    </row>
    <row r="27871" spans="1:2" x14ac:dyDescent="0.25">
      <c r="A27871" t="s">
        <v>61</v>
      </c>
    </row>
    <row r="27872" spans="1:2" x14ac:dyDescent="0.25">
      <c r="A27872" t="s">
        <v>4951</v>
      </c>
    </row>
    <row r="27874" spans="1:4" x14ac:dyDescent="0.25">
      <c r="A27874" t="s">
        <v>20</v>
      </c>
    </row>
    <row r="27875" spans="1:4" x14ac:dyDescent="0.25">
      <c r="A27875" t="s">
        <v>55</v>
      </c>
    </row>
    <row r="27876" spans="1:4" x14ac:dyDescent="0.25">
      <c r="A27876" t="s">
        <v>4952</v>
      </c>
    </row>
    <row r="27877" spans="1:4" x14ac:dyDescent="0.25">
      <c r="A27877" t="s">
        <v>4953</v>
      </c>
      <c r="B27877" t="s">
        <v>2518</v>
      </c>
    </row>
    <row r="27878" spans="1:4" x14ac:dyDescent="0.25">
      <c r="A27878" t="s">
        <v>228</v>
      </c>
      <c r="B27878" t="s">
        <v>22</v>
      </c>
      <c r="C27878" t="s">
        <v>469</v>
      </c>
      <c r="D27878" t="s">
        <v>23</v>
      </c>
    </row>
    <row r="27879" spans="1:4" x14ac:dyDescent="0.25">
      <c r="A27879" t="s">
        <v>103</v>
      </c>
    </row>
    <row r="27880" spans="1:4" x14ac:dyDescent="0.25">
      <c r="A27880" t="s">
        <v>470</v>
      </c>
      <c r="B27880" t="s">
        <v>471</v>
      </c>
    </row>
    <row r="27881" spans="1:4" x14ac:dyDescent="0.25">
      <c r="A27881" t="s">
        <v>54</v>
      </c>
      <c r="B27881" t="s">
        <v>2514</v>
      </c>
    </row>
    <row r="27882" spans="1:4" x14ac:dyDescent="0.25">
      <c r="A27882" t="s">
        <v>4954</v>
      </c>
    </row>
    <row r="27883" spans="1:4" x14ac:dyDescent="0.25">
      <c r="A27883" t="s">
        <v>474</v>
      </c>
    </row>
    <row r="27884" spans="1:4" x14ac:dyDescent="0.25">
      <c r="A27884" t="s">
        <v>109</v>
      </c>
    </row>
    <row r="27885" spans="1:4" x14ac:dyDescent="0.25">
      <c r="A27885" t="s">
        <v>227</v>
      </c>
    </row>
    <row r="27886" spans="1:4" x14ac:dyDescent="0.25">
      <c r="A27886" t="s">
        <v>475</v>
      </c>
    </row>
    <row r="27887" spans="1:4" x14ac:dyDescent="0.25">
      <c r="A27887" t="s">
        <v>476</v>
      </c>
    </row>
    <row r="27888" spans="1:4" x14ac:dyDescent="0.25">
      <c r="A27888" t="s">
        <v>236</v>
      </c>
      <c r="B27888" t="s">
        <v>237</v>
      </c>
    </row>
    <row r="27890" spans="1:2" x14ac:dyDescent="0.25">
      <c r="A27890" t="s">
        <v>0</v>
      </c>
    </row>
    <row r="27891" spans="1:2" x14ac:dyDescent="0.25">
      <c r="A27891" t="s">
        <v>1</v>
      </c>
      <c r="B27891" t="s">
        <v>2</v>
      </c>
    </row>
    <row r="27892" spans="1:2" x14ac:dyDescent="0.25">
      <c r="A27892" t="s">
        <v>3</v>
      </c>
    </row>
    <row r="27893" spans="1:2" x14ac:dyDescent="0.25">
      <c r="A27893" t="s">
        <v>4</v>
      </c>
      <c r="B27893" t="s">
        <v>2519</v>
      </c>
    </row>
    <row r="27894" spans="1:2" x14ac:dyDescent="0.25">
      <c r="A27894" t="s">
        <v>6</v>
      </c>
      <c r="B27894" t="s">
        <v>2520</v>
      </c>
    </row>
    <row r="27895" spans="1:2" x14ac:dyDescent="0.25">
      <c r="A27895" t="s">
        <v>4955</v>
      </c>
    </row>
    <row r="27896" spans="1:2" x14ac:dyDescent="0.25">
      <c r="A27896" t="s">
        <v>9</v>
      </c>
    </row>
    <row r="27897" spans="1:2" x14ac:dyDescent="0.25">
      <c r="A27897" t="s">
        <v>4956</v>
      </c>
      <c r="B27897" t="s">
        <v>2523</v>
      </c>
    </row>
    <row r="27898" spans="1:2" x14ac:dyDescent="0.25">
      <c r="A27898" t="s">
        <v>4892</v>
      </c>
    </row>
    <row r="27899" spans="1:2" x14ac:dyDescent="0.25">
      <c r="A27899" t="s">
        <v>13</v>
      </c>
    </row>
    <row r="27901" spans="1:2" x14ac:dyDescent="0.25">
      <c r="A27901" t="s">
        <v>0</v>
      </c>
    </row>
    <row r="27902" spans="1:2" x14ac:dyDescent="0.25">
      <c r="A27902" t="s">
        <v>53</v>
      </c>
    </row>
    <row r="27903" spans="1:2" x14ac:dyDescent="0.25">
      <c r="A27903" t="s">
        <v>54</v>
      </c>
      <c r="B27903" t="s">
        <v>2514</v>
      </c>
    </row>
    <row r="27904" spans="1:2" x14ac:dyDescent="0.25">
      <c r="A27904" t="s">
        <v>55</v>
      </c>
    </row>
    <row r="27905" spans="1:2" x14ac:dyDescent="0.25">
      <c r="A27905" t="s">
        <v>2069</v>
      </c>
    </row>
    <row r="27906" spans="1:2" x14ac:dyDescent="0.25">
      <c r="A27906" t="s">
        <v>57</v>
      </c>
    </row>
    <row r="27907" spans="1:2" x14ac:dyDescent="0.25">
      <c r="A27907" t="s">
        <v>58</v>
      </c>
      <c r="B27907" t="s">
        <v>59</v>
      </c>
    </row>
    <row r="27908" spans="1:2" x14ac:dyDescent="0.25">
      <c r="A27908" t="s">
        <v>4957</v>
      </c>
    </row>
    <row r="27909" spans="1:2" x14ac:dyDescent="0.25">
      <c r="A27909" t="s">
        <v>61</v>
      </c>
    </row>
    <row r="27910" spans="1:2" x14ac:dyDescent="0.25">
      <c r="A27910" t="s">
        <v>4958</v>
      </c>
    </row>
    <row r="27912" spans="1:2" x14ac:dyDescent="0.25">
      <c r="A27912" t="s">
        <v>96</v>
      </c>
    </row>
    <row r="27913" spans="1:2" x14ac:dyDescent="0.25">
      <c r="A27913" t="s">
        <v>55</v>
      </c>
    </row>
    <row r="27914" spans="1:2" x14ac:dyDescent="0.25">
      <c r="A27914" t="s">
        <v>54</v>
      </c>
      <c r="B27914" t="s">
        <v>2514</v>
      </c>
    </row>
    <row r="27915" spans="1:2" x14ac:dyDescent="0.25">
      <c r="A27915" t="s">
        <v>4959</v>
      </c>
    </row>
    <row r="27916" spans="1:2" x14ac:dyDescent="0.25">
      <c r="A27916" t="s">
        <v>98</v>
      </c>
    </row>
    <row r="27917" spans="1:2" x14ac:dyDescent="0.25">
      <c r="A27917" t="s">
        <v>99</v>
      </c>
    </row>
    <row r="27918" spans="1:2" x14ac:dyDescent="0.25">
      <c r="A27918" t="s">
        <v>65</v>
      </c>
    </row>
    <row r="27919" spans="1:2" x14ac:dyDescent="0.25">
      <c r="A27919" t="s">
        <v>57</v>
      </c>
    </row>
    <row r="27921" spans="1:4" x14ac:dyDescent="0.25">
      <c r="A27921" t="s">
        <v>0</v>
      </c>
    </row>
    <row r="27922" spans="1:4" x14ac:dyDescent="0.25">
      <c r="A27922" t="s">
        <v>53</v>
      </c>
    </row>
    <row r="27923" spans="1:4" x14ac:dyDescent="0.25">
      <c r="A27923" t="s">
        <v>54</v>
      </c>
      <c r="B27923" t="s">
        <v>2514</v>
      </c>
    </row>
    <row r="27924" spans="1:4" x14ac:dyDescent="0.25">
      <c r="A27924" t="s">
        <v>55</v>
      </c>
    </row>
    <row r="27925" spans="1:4" x14ac:dyDescent="0.25">
      <c r="A27925" t="s">
        <v>4346</v>
      </c>
    </row>
    <row r="27926" spans="1:4" x14ac:dyDescent="0.25">
      <c r="A27926" t="s">
        <v>57</v>
      </c>
    </row>
    <row r="27927" spans="1:4" x14ac:dyDescent="0.25">
      <c r="A27927" t="s">
        <v>58</v>
      </c>
      <c r="B27927" t="s">
        <v>59</v>
      </c>
    </row>
    <row r="27928" spans="1:4" x14ac:dyDescent="0.25">
      <c r="A27928" t="s">
        <v>4950</v>
      </c>
    </row>
    <row r="27929" spans="1:4" x14ac:dyDescent="0.25">
      <c r="A27929" t="s">
        <v>61</v>
      </c>
    </row>
    <row r="27930" spans="1:4" x14ac:dyDescent="0.25">
      <c r="A27930" t="s">
        <v>4960</v>
      </c>
    </row>
    <row r="27932" spans="1:4" x14ac:dyDescent="0.25">
      <c r="A27932" t="s">
        <v>20</v>
      </c>
    </row>
    <row r="27933" spans="1:4" x14ac:dyDescent="0.25">
      <c r="A27933" t="s">
        <v>55</v>
      </c>
    </row>
    <row r="27934" spans="1:4" x14ac:dyDescent="0.25">
      <c r="A27934" t="s">
        <v>4961</v>
      </c>
    </row>
    <row r="27935" spans="1:4" x14ac:dyDescent="0.25">
      <c r="A27935" t="s">
        <v>4962</v>
      </c>
      <c r="B27935" t="s">
        <v>2518</v>
      </c>
    </row>
    <row r="27936" spans="1:4" x14ac:dyDescent="0.25">
      <c r="A27936" t="s">
        <v>228</v>
      </c>
      <c r="B27936" t="s">
        <v>22</v>
      </c>
      <c r="C27936" t="s">
        <v>469</v>
      </c>
      <c r="D27936" t="s">
        <v>23</v>
      </c>
    </row>
    <row r="27937" spans="1:2" x14ac:dyDescent="0.25">
      <c r="A27937" t="s">
        <v>103</v>
      </c>
    </row>
    <row r="27938" spans="1:2" x14ac:dyDescent="0.25">
      <c r="A27938" t="s">
        <v>470</v>
      </c>
      <c r="B27938" t="s">
        <v>471</v>
      </c>
    </row>
    <row r="27939" spans="1:2" x14ac:dyDescent="0.25">
      <c r="A27939" t="s">
        <v>54</v>
      </c>
      <c r="B27939" t="s">
        <v>2514</v>
      </c>
    </row>
    <row r="27940" spans="1:2" x14ac:dyDescent="0.25">
      <c r="A27940" t="s">
        <v>4954</v>
      </c>
    </row>
    <row r="27941" spans="1:2" x14ac:dyDescent="0.25">
      <c r="A27941" t="s">
        <v>474</v>
      </c>
    </row>
    <row r="27942" spans="1:2" x14ac:dyDescent="0.25">
      <c r="A27942" t="s">
        <v>109</v>
      </c>
    </row>
    <row r="27943" spans="1:2" x14ac:dyDescent="0.25">
      <c r="A27943" t="s">
        <v>227</v>
      </c>
    </row>
    <row r="27944" spans="1:2" x14ac:dyDescent="0.25">
      <c r="A27944" t="s">
        <v>475</v>
      </c>
    </row>
    <row r="27945" spans="1:2" x14ac:dyDescent="0.25">
      <c r="A27945" t="s">
        <v>476</v>
      </c>
    </row>
    <row r="27946" spans="1:2" x14ac:dyDescent="0.25">
      <c r="A27946" t="s">
        <v>236</v>
      </c>
      <c r="B27946" t="s">
        <v>237</v>
      </c>
    </row>
    <row r="27948" spans="1:2" x14ac:dyDescent="0.25">
      <c r="A27948" t="s">
        <v>0</v>
      </c>
    </row>
    <row r="27949" spans="1:2" x14ac:dyDescent="0.25">
      <c r="A27949" t="s">
        <v>1</v>
      </c>
      <c r="B27949" t="s">
        <v>2</v>
      </c>
    </row>
    <row r="27950" spans="1:2" x14ac:dyDescent="0.25">
      <c r="A27950" t="s">
        <v>3</v>
      </c>
    </row>
    <row r="27951" spans="1:2" x14ac:dyDescent="0.25">
      <c r="A27951" t="s">
        <v>4</v>
      </c>
      <c r="B27951" t="s">
        <v>2519</v>
      </c>
    </row>
    <row r="27952" spans="1:2" x14ac:dyDescent="0.25">
      <c r="A27952" t="s">
        <v>6</v>
      </c>
      <c r="B27952" t="s">
        <v>2520</v>
      </c>
    </row>
    <row r="27953" spans="1:2" x14ac:dyDescent="0.25">
      <c r="A27953" t="s">
        <v>4963</v>
      </c>
    </row>
    <row r="27954" spans="1:2" x14ac:dyDescent="0.25">
      <c r="A27954" t="s">
        <v>9</v>
      </c>
    </row>
    <row r="27955" spans="1:2" x14ac:dyDescent="0.25">
      <c r="A27955" t="s">
        <v>4964</v>
      </c>
      <c r="B27955" t="s">
        <v>2523</v>
      </c>
    </row>
    <row r="27956" spans="1:2" x14ac:dyDescent="0.25">
      <c r="A27956" t="s">
        <v>4892</v>
      </c>
    </row>
    <row r="27957" spans="1:2" x14ac:dyDescent="0.25">
      <c r="A27957" t="s">
        <v>69</v>
      </c>
    </row>
    <row r="27959" spans="1:2" x14ac:dyDescent="0.25">
      <c r="A27959" t="s">
        <v>0</v>
      </c>
    </row>
    <row r="27960" spans="1:2" x14ac:dyDescent="0.25">
      <c r="A27960" t="s">
        <v>3</v>
      </c>
    </row>
    <row r="27961" spans="1:2" x14ac:dyDescent="0.25">
      <c r="A27961" t="s">
        <v>4</v>
      </c>
      <c r="B27961" t="s">
        <v>2519</v>
      </c>
    </row>
    <row r="27962" spans="1:2" x14ac:dyDescent="0.25">
      <c r="A27962" t="s">
        <v>4965</v>
      </c>
    </row>
    <row r="27963" spans="1:2" x14ac:dyDescent="0.25">
      <c r="A27963" t="s">
        <v>9</v>
      </c>
    </row>
    <row r="27964" spans="1:2" x14ac:dyDescent="0.25">
      <c r="A27964" t="s">
        <v>4966</v>
      </c>
      <c r="B27964" t="s">
        <v>2526</v>
      </c>
    </row>
    <row r="27965" spans="1:2" x14ac:dyDescent="0.25">
      <c r="A27965" t="s">
        <v>4967</v>
      </c>
    </row>
    <row r="27966" spans="1:2" x14ac:dyDescent="0.25">
      <c r="A27966" t="s">
        <v>506</v>
      </c>
    </row>
    <row r="27968" spans="1:2" x14ac:dyDescent="0.25">
      <c r="A27968" t="s">
        <v>20</v>
      </c>
    </row>
    <row r="27969" spans="1:5" x14ac:dyDescent="0.25">
      <c r="A27969" t="s">
        <v>21</v>
      </c>
      <c r="B27969" t="s">
        <v>22</v>
      </c>
      <c r="C27969" t="s">
        <v>23</v>
      </c>
      <c r="D27969" t="s">
        <v>24</v>
      </c>
      <c r="E27969" t="s">
        <v>25</v>
      </c>
    </row>
    <row r="27970" spans="1:5" x14ac:dyDescent="0.25">
      <c r="A27970" t="s">
        <v>4968</v>
      </c>
    </row>
    <row r="27971" spans="1:5" x14ac:dyDescent="0.25">
      <c r="A27971" t="s">
        <v>27</v>
      </c>
    </row>
    <row r="27972" spans="1:5" x14ac:dyDescent="0.25">
      <c r="A27972" t="s">
        <v>28</v>
      </c>
    </row>
    <row r="27973" spans="1:5" x14ac:dyDescent="0.25">
      <c r="A27973" t="s">
        <v>4</v>
      </c>
      <c r="B27973" t="s">
        <v>2552</v>
      </c>
    </row>
    <row r="27974" spans="1:5" x14ac:dyDescent="0.25">
      <c r="A27974" t="s">
        <v>29</v>
      </c>
      <c r="B27974" t="s">
        <v>30</v>
      </c>
    </row>
    <row r="27975" spans="1:5" x14ac:dyDescent="0.25">
      <c r="A27975" t="s">
        <v>31</v>
      </c>
      <c r="B27975" t="s">
        <v>2514</v>
      </c>
    </row>
    <row r="27976" spans="1:5" x14ac:dyDescent="0.25">
      <c r="A27976" t="s">
        <v>33</v>
      </c>
    </row>
    <row r="27977" spans="1:5" x14ac:dyDescent="0.25">
      <c r="A27977" t="s">
        <v>34</v>
      </c>
    </row>
    <row r="27978" spans="1:5" x14ac:dyDescent="0.25">
      <c r="A27978" t="s">
        <v>9</v>
      </c>
    </row>
    <row r="27979" spans="1:5" x14ac:dyDescent="0.25">
      <c r="A27979" t="s">
        <v>4969</v>
      </c>
    </row>
    <row r="27980" spans="1:5" x14ac:dyDescent="0.25">
      <c r="A27980" t="s">
        <v>4970</v>
      </c>
      <c r="B27980" t="s">
        <v>4971</v>
      </c>
    </row>
    <row r="27981" spans="1:5" x14ac:dyDescent="0.25">
      <c r="A27981" t="s">
        <v>37</v>
      </c>
    </row>
    <row r="27982" spans="1:5" x14ac:dyDescent="0.25">
      <c r="A27982" t="s">
        <v>38</v>
      </c>
    </row>
    <row r="27983" spans="1:5" x14ac:dyDescent="0.25">
      <c r="A27983" t="s">
        <v>4972</v>
      </c>
    </row>
    <row r="27984" spans="1:5" x14ac:dyDescent="0.25">
      <c r="A27984" t="s">
        <v>40</v>
      </c>
    </row>
    <row r="27985" spans="1:2" x14ac:dyDescent="0.25">
      <c r="A27985" t="s">
        <v>41</v>
      </c>
    </row>
    <row r="27986" spans="1:2" x14ac:dyDescent="0.25">
      <c r="A27986" t="s">
        <v>4973</v>
      </c>
    </row>
    <row r="27987" spans="1:2" x14ac:dyDescent="0.25">
      <c r="A27987" t="s">
        <v>4974</v>
      </c>
    </row>
    <row r="27988" spans="1:2" x14ac:dyDescent="0.25">
      <c r="A27988" t="s">
        <v>44</v>
      </c>
    </row>
    <row r="27989" spans="1:2" x14ac:dyDescent="0.25">
      <c r="A27989" t="s">
        <v>45</v>
      </c>
      <c r="B27989" t="s">
        <v>46</v>
      </c>
    </row>
    <row r="27990" spans="1:2" x14ac:dyDescent="0.25">
      <c r="A27990" t="s">
        <v>47</v>
      </c>
    </row>
    <row r="27992" spans="1:2" x14ac:dyDescent="0.25">
      <c r="A27992" t="s">
        <v>0</v>
      </c>
    </row>
    <row r="27993" spans="1:2" x14ac:dyDescent="0.25">
      <c r="A27993" t="s">
        <v>1</v>
      </c>
      <c r="B27993" t="s">
        <v>2</v>
      </c>
    </row>
    <row r="27994" spans="1:2" x14ac:dyDescent="0.25">
      <c r="A27994" t="s">
        <v>3</v>
      </c>
    </row>
    <row r="27995" spans="1:2" x14ac:dyDescent="0.25">
      <c r="A27995" t="s">
        <v>4</v>
      </c>
      <c r="B27995" t="s">
        <v>2552</v>
      </c>
    </row>
    <row r="27996" spans="1:2" x14ac:dyDescent="0.25">
      <c r="A27996" t="s">
        <v>6</v>
      </c>
      <c r="B27996" t="s">
        <v>2553</v>
      </c>
    </row>
    <row r="27997" spans="1:2" x14ac:dyDescent="0.25">
      <c r="A27997" t="s">
        <v>4975</v>
      </c>
    </row>
    <row r="27998" spans="1:2" x14ac:dyDescent="0.25">
      <c r="A27998" t="s">
        <v>9</v>
      </c>
    </row>
    <row r="27999" spans="1:2" x14ac:dyDescent="0.25">
      <c r="A27999" t="s">
        <v>4976</v>
      </c>
      <c r="B27999" t="s">
        <v>2556</v>
      </c>
    </row>
    <row r="28000" spans="1:2" x14ac:dyDescent="0.25">
      <c r="A28000" t="s">
        <v>4892</v>
      </c>
    </row>
    <row r="28001" spans="1:2" x14ac:dyDescent="0.25">
      <c r="A28001" t="s">
        <v>92</v>
      </c>
    </row>
    <row r="28003" spans="1:2" x14ac:dyDescent="0.25">
      <c r="A28003" t="s">
        <v>0</v>
      </c>
    </row>
    <row r="28004" spans="1:2" x14ac:dyDescent="0.25">
      <c r="A28004" t="s">
        <v>53</v>
      </c>
    </row>
    <row r="28005" spans="1:2" x14ac:dyDescent="0.25">
      <c r="A28005" t="s">
        <v>54</v>
      </c>
      <c r="B28005" t="s">
        <v>2548</v>
      </c>
    </row>
    <row r="28006" spans="1:2" x14ac:dyDescent="0.25">
      <c r="A28006" t="s">
        <v>55</v>
      </c>
    </row>
    <row r="28007" spans="1:2" x14ac:dyDescent="0.25">
      <c r="A28007" t="s">
        <v>1217</v>
      </c>
    </row>
    <row r="28008" spans="1:2" x14ac:dyDescent="0.25">
      <c r="A28008" t="s">
        <v>57</v>
      </c>
    </row>
    <row r="28009" spans="1:2" x14ac:dyDescent="0.25">
      <c r="A28009" t="s">
        <v>58</v>
      </c>
      <c r="B28009" t="s">
        <v>59</v>
      </c>
    </row>
    <row r="28010" spans="1:2" x14ac:dyDescent="0.25">
      <c r="A28010" t="s">
        <v>4977</v>
      </c>
    </row>
    <row r="28011" spans="1:2" x14ac:dyDescent="0.25">
      <c r="A28011" t="s">
        <v>61</v>
      </c>
    </row>
    <row r="28012" spans="1:2" x14ac:dyDescent="0.25">
      <c r="A28012" t="s">
        <v>4978</v>
      </c>
    </row>
    <row r="28014" spans="1:2" x14ac:dyDescent="0.25">
      <c r="A28014" t="s">
        <v>96</v>
      </c>
    </row>
    <row r="28015" spans="1:2" x14ac:dyDescent="0.25">
      <c r="A28015" t="s">
        <v>55</v>
      </c>
    </row>
    <row r="28016" spans="1:2" x14ac:dyDescent="0.25">
      <c r="A28016" t="s">
        <v>54</v>
      </c>
      <c r="B28016" t="s">
        <v>2548</v>
      </c>
    </row>
    <row r="28017" spans="1:2" x14ac:dyDescent="0.25">
      <c r="A28017" t="s">
        <v>4979</v>
      </c>
    </row>
    <row r="28018" spans="1:2" x14ac:dyDescent="0.25">
      <c r="A28018" t="s">
        <v>98</v>
      </c>
    </row>
    <row r="28019" spans="1:2" x14ac:dyDescent="0.25">
      <c r="A28019" t="s">
        <v>99</v>
      </c>
    </row>
    <row r="28020" spans="1:2" x14ac:dyDescent="0.25">
      <c r="A28020" t="s">
        <v>65</v>
      </c>
    </row>
    <row r="28021" spans="1:2" x14ac:dyDescent="0.25">
      <c r="A28021" t="s">
        <v>57</v>
      </c>
    </row>
    <row r="28023" spans="1:2" x14ac:dyDescent="0.25">
      <c r="A28023" t="s">
        <v>0</v>
      </c>
    </row>
    <row r="28024" spans="1:2" x14ac:dyDescent="0.25">
      <c r="A28024" t="s">
        <v>53</v>
      </c>
    </row>
    <row r="28025" spans="1:2" x14ac:dyDescent="0.25">
      <c r="A28025" t="s">
        <v>54</v>
      </c>
      <c r="B28025" t="s">
        <v>2548</v>
      </c>
    </row>
    <row r="28026" spans="1:2" x14ac:dyDescent="0.25">
      <c r="A28026" t="s">
        <v>55</v>
      </c>
    </row>
    <row r="28027" spans="1:2" x14ac:dyDescent="0.25">
      <c r="A28027" t="s">
        <v>4346</v>
      </c>
    </row>
    <row r="28028" spans="1:2" x14ac:dyDescent="0.25">
      <c r="A28028" t="s">
        <v>57</v>
      </c>
    </row>
    <row r="28029" spans="1:2" x14ac:dyDescent="0.25">
      <c r="A28029" t="s">
        <v>58</v>
      </c>
      <c r="B28029" t="s">
        <v>59</v>
      </c>
    </row>
    <row r="28030" spans="1:2" x14ac:dyDescent="0.25">
      <c r="A28030" t="s">
        <v>4950</v>
      </c>
    </row>
    <row r="28031" spans="1:2" x14ac:dyDescent="0.25">
      <c r="A28031" t="s">
        <v>61</v>
      </c>
    </row>
    <row r="28032" spans="1:2" x14ac:dyDescent="0.25">
      <c r="A28032" t="s">
        <v>4980</v>
      </c>
    </row>
    <row r="28034" spans="1:4" x14ac:dyDescent="0.25">
      <c r="A28034" t="s">
        <v>20</v>
      </c>
    </row>
    <row r="28035" spans="1:4" x14ac:dyDescent="0.25">
      <c r="A28035" t="s">
        <v>55</v>
      </c>
    </row>
    <row r="28036" spans="1:4" x14ac:dyDescent="0.25">
      <c r="A28036" t="s">
        <v>4981</v>
      </c>
    </row>
    <row r="28037" spans="1:4" x14ac:dyDescent="0.25">
      <c r="A28037" t="s">
        <v>4982</v>
      </c>
      <c r="B28037" t="s">
        <v>2563</v>
      </c>
    </row>
    <row r="28038" spans="1:4" x14ac:dyDescent="0.25">
      <c r="A28038" t="s">
        <v>228</v>
      </c>
      <c r="B28038" t="s">
        <v>22</v>
      </c>
      <c r="C28038" t="s">
        <v>469</v>
      </c>
      <c r="D28038" t="s">
        <v>23</v>
      </c>
    </row>
    <row r="28039" spans="1:4" x14ac:dyDescent="0.25">
      <c r="A28039" t="s">
        <v>103</v>
      </c>
    </row>
    <row r="28040" spans="1:4" x14ac:dyDescent="0.25">
      <c r="A28040" t="s">
        <v>470</v>
      </c>
      <c r="B28040" t="s">
        <v>471</v>
      </c>
    </row>
    <row r="28041" spans="1:4" x14ac:dyDescent="0.25">
      <c r="A28041" t="s">
        <v>54</v>
      </c>
      <c r="B28041" t="s">
        <v>2548</v>
      </c>
    </row>
    <row r="28042" spans="1:4" x14ac:dyDescent="0.25">
      <c r="A28042" t="s">
        <v>4954</v>
      </c>
    </row>
    <row r="28043" spans="1:4" x14ac:dyDescent="0.25">
      <c r="A28043" t="s">
        <v>474</v>
      </c>
    </row>
    <row r="28044" spans="1:4" x14ac:dyDescent="0.25">
      <c r="A28044" t="s">
        <v>109</v>
      </c>
    </row>
    <row r="28045" spans="1:4" x14ac:dyDescent="0.25">
      <c r="A28045" t="s">
        <v>227</v>
      </c>
    </row>
    <row r="28046" spans="1:4" x14ac:dyDescent="0.25">
      <c r="A28046" t="s">
        <v>475</v>
      </c>
    </row>
    <row r="28047" spans="1:4" x14ac:dyDescent="0.25">
      <c r="A28047" t="s">
        <v>476</v>
      </c>
    </row>
    <row r="28048" spans="1:4" x14ac:dyDescent="0.25">
      <c r="A28048" t="s">
        <v>236</v>
      </c>
      <c r="B28048" t="s">
        <v>477</v>
      </c>
    </row>
    <row r="28050" spans="1:2" x14ac:dyDescent="0.25">
      <c r="A28050" t="s">
        <v>0</v>
      </c>
    </row>
    <row r="28051" spans="1:2" x14ac:dyDescent="0.25">
      <c r="A28051" t="s">
        <v>1</v>
      </c>
      <c r="B28051" t="s">
        <v>2</v>
      </c>
    </row>
    <row r="28052" spans="1:2" x14ac:dyDescent="0.25">
      <c r="A28052" t="s">
        <v>3</v>
      </c>
    </row>
    <row r="28053" spans="1:2" x14ac:dyDescent="0.25">
      <c r="A28053" t="s">
        <v>4</v>
      </c>
      <c r="B28053" t="s">
        <v>2552</v>
      </c>
    </row>
    <row r="28054" spans="1:2" x14ac:dyDescent="0.25">
      <c r="A28054" t="s">
        <v>6</v>
      </c>
      <c r="B28054" t="s">
        <v>2553</v>
      </c>
    </row>
    <row r="28055" spans="1:2" x14ac:dyDescent="0.25">
      <c r="A28055" t="s">
        <v>4983</v>
      </c>
    </row>
    <row r="28056" spans="1:2" x14ac:dyDescent="0.25">
      <c r="A28056" t="s">
        <v>9</v>
      </c>
    </row>
    <row r="28057" spans="1:2" x14ac:dyDescent="0.25">
      <c r="A28057" t="s">
        <v>4984</v>
      </c>
      <c r="B28057" t="s">
        <v>2556</v>
      </c>
    </row>
    <row r="28058" spans="1:2" x14ac:dyDescent="0.25">
      <c r="A28058" t="s">
        <v>4892</v>
      </c>
    </row>
    <row r="28059" spans="1:2" x14ac:dyDescent="0.25">
      <c r="A28059" t="s">
        <v>69</v>
      </c>
    </row>
    <row r="28061" spans="1:2" x14ac:dyDescent="0.25">
      <c r="A28061" t="s">
        <v>0</v>
      </c>
    </row>
    <row r="28062" spans="1:2" x14ac:dyDescent="0.25">
      <c r="A28062" t="s">
        <v>3</v>
      </c>
    </row>
    <row r="28063" spans="1:2" x14ac:dyDescent="0.25">
      <c r="A28063" t="s">
        <v>4</v>
      </c>
      <c r="B28063" t="s">
        <v>2552</v>
      </c>
    </row>
    <row r="28064" spans="1:2" x14ac:dyDescent="0.25">
      <c r="A28064" t="s">
        <v>4985</v>
      </c>
    </row>
    <row r="28065" spans="1:5" x14ac:dyDescent="0.25">
      <c r="A28065" t="s">
        <v>9</v>
      </c>
    </row>
    <row r="28066" spans="1:5" x14ac:dyDescent="0.25">
      <c r="A28066" t="s">
        <v>4986</v>
      </c>
      <c r="B28066" t="s">
        <v>4971</v>
      </c>
    </row>
    <row r="28067" spans="1:5" x14ac:dyDescent="0.25">
      <c r="A28067" t="s">
        <v>4987</v>
      </c>
    </row>
    <row r="28068" spans="1:5" x14ac:dyDescent="0.25">
      <c r="A28068" t="s">
        <v>661</v>
      </c>
    </row>
    <row r="28070" spans="1:5" x14ac:dyDescent="0.25">
      <c r="A28070" t="s">
        <v>20</v>
      </c>
    </row>
    <row r="28071" spans="1:5" x14ac:dyDescent="0.25">
      <c r="A28071" t="s">
        <v>21</v>
      </c>
      <c r="B28071" t="s">
        <v>22</v>
      </c>
      <c r="C28071" t="s">
        <v>23</v>
      </c>
      <c r="D28071" t="s">
        <v>24</v>
      </c>
      <c r="E28071" t="s">
        <v>25</v>
      </c>
    </row>
    <row r="28072" spans="1:5" x14ac:dyDescent="0.25">
      <c r="A28072" t="s">
        <v>4988</v>
      </c>
    </row>
    <row r="28073" spans="1:5" x14ac:dyDescent="0.25">
      <c r="A28073" t="s">
        <v>27</v>
      </c>
    </row>
    <row r="28074" spans="1:5" x14ac:dyDescent="0.25">
      <c r="A28074" t="s">
        <v>28</v>
      </c>
    </row>
    <row r="28075" spans="1:5" x14ac:dyDescent="0.25">
      <c r="A28075" t="s">
        <v>4</v>
      </c>
      <c r="B28075" t="s">
        <v>2552</v>
      </c>
    </row>
    <row r="28076" spans="1:5" x14ac:dyDescent="0.25">
      <c r="A28076" t="s">
        <v>29</v>
      </c>
      <c r="B28076" t="s">
        <v>30</v>
      </c>
    </row>
    <row r="28077" spans="1:5" x14ac:dyDescent="0.25">
      <c r="A28077" t="s">
        <v>31</v>
      </c>
      <c r="B28077" t="s">
        <v>2548</v>
      </c>
    </row>
    <row r="28078" spans="1:5" x14ac:dyDescent="0.25">
      <c r="A28078" t="s">
        <v>33</v>
      </c>
    </row>
    <row r="28079" spans="1:5" x14ac:dyDescent="0.25">
      <c r="A28079" t="s">
        <v>34</v>
      </c>
    </row>
    <row r="28080" spans="1:5" x14ac:dyDescent="0.25">
      <c r="A28080" t="s">
        <v>9</v>
      </c>
    </row>
    <row r="28081" spans="1:2" x14ac:dyDescent="0.25">
      <c r="A28081" t="s">
        <v>4989</v>
      </c>
    </row>
    <row r="28082" spans="1:2" x14ac:dyDescent="0.25">
      <c r="A28082" t="s">
        <v>4990</v>
      </c>
      <c r="B28082" t="s">
        <v>4971</v>
      </c>
    </row>
    <row r="28083" spans="1:2" x14ac:dyDescent="0.25">
      <c r="A28083" t="s">
        <v>37</v>
      </c>
    </row>
    <row r="28084" spans="1:2" x14ac:dyDescent="0.25">
      <c r="A28084" t="s">
        <v>38</v>
      </c>
    </row>
    <row r="28085" spans="1:2" x14ac:dyDescent="0.25">
      <c r="A28085" t="s">
        <v>4991</v>
      </c>
    </row>
    <row r="28086" spans="1:2" x14ac:dyDescent="0.25">
      <c r="A28086" t="s">
        <v>40</v>
      </c>
    </row>
    <row r="28087" spans="1:2" x14ac:dyDescent="0.25">
      <c r="A28087" t="s">
        <v>41</v>
      </c>
    </row>
    <row r="28088" spans="1:2" x14ac:dyDescent="0.25">
      <c r="A28088" t="s">
        <v>4992</v>
      </c>
    </row>
    <row r="28089" spans="1:2" x14ac:dyDescent="0.25">
      <c r="A28089" t="s">
        <v>4993</v>
      </c>
    </row>
    <row r="28090" spans="1:2" x14ac:dyDescent="0.25">
      <c r="A28090" t="s">
        <v>44</v>
      </c>
    </row>
    <row r="28091" spans="1:2" x14ac:dyDescent="0.25">
      <c r="A28091" t="s">
        <v>45</v>
      </c>
      <c r="B28091" t="s">
        <v>46</v>
      </c>
    </row>
    <row r="28092" spans="1:2" x14ac:dyDescent="0.25">
      <c r="A28092" t="s">
        <v>47</v>
      </c>
    </row>
    <row r="28094" spans="1:2" x14ac:dyDescent="0.25">
      <c r="A28094" t="s">
        <v>0</v>
      </c>
    </row>
    <row r="28095" spans="1:2" x14ac:dyDescent="0.25">
      <c r="A28095" t="s">
        <v>1</v>
      </c>
      <c r="B28095" t="s">
        <v>2</v>
      </c>
    </row>
    <row r="28096" spans="1:2" x14ac:dyDescent="0.25">
      <c r="A28096" t="s">
        <v>3</v>
      </c>
    </row>
    <row r="28097" spans="1:2" x14ac:dyDescent="0.25">
      <c r="A28097" t="s">
        <v>4</v>
      </c>
      <c r="B28097" t="s">
        <v>2552</v>
      </c>
    </row>
    <row r="28098" spans="1:2" x14ac:dyDescent="0.25">
      <c r="A28098" t="s">
        <v>6</v>
      </c>
      <c r="B28098" t="s">
        <v>2553</v>
      </c>
    </row>
    <row r="28099" spans="1:2" x14ac:dyDescent="0.25">
      <c r="A28099" t="s">
        <v>4994</v>
      </c>
    </row>
    <row r="28100" spans="1:2" x14ac:dyDescent="0.25">
      <c r="A28100" t="s">
        <v>9</v>
      </c>
    </row>
    <row r="28101" spans="1:2" x14ac:dyDescent="0.25">
      <c r="A28101" t="s">
        <v>4995</v>
      </c>
      <c r="B28101" t="s">
        <v>2556</v>
      </c>
    </row>
    <row r="28102" spans="1:2" x14ac:dyDescent="0.25">
      <c r="A28102" t="s">
        <v>4892</v>
      </c>
    </row>
    <row r="28103" spans="1:2" x14ac:dyDescent="0.25">
      <c r="A28103" t="s">
        <v>178</v>
      </c>
    </row>
    <row r="28105" spans="1:2" x14ac:dyDescent="0.25">
      <c r="A28105" t="s">
        <v>0</v>
      </c>
    </row>
    <row r="28106" spans="1:2" x14ac:dyDescent="0.25">
      <c r="A28106" t="s">
        <v>53</v>
      </c>
    </row>
    <row r="28107" spans="1:2" x14ac:dyDescent="0.25">
      <c r="A28107" t="s">
        <v>54</v>
      </c>
      <c r="B28107" t="s">
        <v>2548</v>
      </c>
    </row>
    <row r="28108" spans="1:2" x14ac:dyDescent="0.25">
      <c r="A28108" t="s">
        <v>55</v>
      </c>
    </row>
    <row r="28109" spans="1:2" x14ac:dyDescent="0.25">
      <c r="A28109" t="s">
        <v>483</v>
      </c>
    </row>
    <row r="28110" spans="1:2" x14ac:dyDescent="0.25">
      <c r="A28110" t="s">
        <v>57</v>
      </c>
    </row>
    <row r="28111" spans="1:2" x14ac:dyDescent="0.25">
      <c r="A28111" t="s">
        <v>58</v>
      </c>
      <c r="B28111" t="s">
        <v>59</v>
      </c>
    </row>
    <row r="28112" spans="1:2" x14ac:dyDescent="0.25">
      <c r="A28112" t="s">
        <v>4996</v>
      </c>
    </row>
    <row r="28113" spans="1:2" x14ac:dyDescent="0.25">
      <c r="A28113" t="s">
        <v>61</v>
      </c>
    </row>
    <row r="28114" spans="1:2" x14ac:dyDescent="0.25">
      <c r="A28114" t="s">
        <v>4997</v>
      </c>
    </row>
    <row r="28116" spans="1:2" x14ac:dyDescent="0.25">
      <c r="A28116" t="s">
        <v>96</v>
      </c>
    </row>
    <row r="28117" spans="1:2" x14ac:dyDescent="0.25">
      <c r="A28117" t="s">
        <v>55</v>
      </c>
    </row>
    <row r="28118" spans="1:2" x14ac:dyDescent="0.25">
      <c r="A28118" t="s">
        <v>54</v>
      </c>
      <c r="B28118" t="s">
        <v>2548</v>
      </c>
    </row>
    <row r="28119" spans="1:2" x14ac:dyDescent="0.25">
      <c r="A28119" t="s">
        <v>4998</v>
      </c>
    </row>
    <row r="28120" spans="1:2" x14ac:dyDescent="0.25">
      <c r="A28120" t="s">
        <v>98</v>
      </c>
    </row>
    <row r="28121" spans="1:2" x14ac:dyDescent="0.25">
      <c r="A28121" t="s">
        <v>99</v>
      </c>
    </row>
    <row r="28122" spans="1:2" x14ac:dyDescent="0.25">
      <c r="A28122" t="s">
        <v>65</v>
      </c>
    </row>
    <row r="28123" spans="1:2" x14ac:dyDescent="0.25">
      <c r="A28123" t="s">
        <v>57</v>
      </c>
    </row>
    <row r="28125" spans="1:2" x14ac:dyDescent="0.25">
      <c r="A28125" t="s">
        <v>20</v>
      </c>
    </row>
    <row r="28126" spans="1:2" x14ac:dyDescent="0.25">
      <c r="A28126" t="s">
        <v>73</v>
      </c>
    </row>
    <row r="28127" spans="1:2" x14ac:dyDescent="0.25">
      <c r="A28127" t="s">
        <v>191</v>
      </c>
    </row>
    <row r="28128" spans="1:2" x14ac:dyDescent="0.25">
      <c r="A28128" t="s">
        <v>57</v>
      </c>
    </row>
    <row r="28129" spans="1:2" x14ac:dyDescent="0.25">
      <c r="A28129" t="s">
        <v>147</v>
      </c>
      <c r="B28129" t="s">
        <v>148</v>
      </c>
    </row>
    <row r="28130" spans="1:2" x14ac:dyDescent="0.25">
      <c r="A28130" t="s">
        <v>54</v>
      </c>
      <c r="B28130" t="s">
        <v>2580</v>
      </c>
    </row>
    <row r="28131" spans="1:2" x14ac:dyDescent="0.25">
      <c r="A28131" t="s">
        <v>150</v>
      </c>
      <c r="B28131" t="s">
        <v>2581</v>
      </c>
    </row>
    <row r="28132" spans="1:2" x14ac:dyDescent="0.25">
      <c r="A28132" t="s">
        <v>152</v>
      </c>
      <c r="B28132" t="s">
        <v>194</v>
      </c>
    </row>
    <row r="28133" spans="1:2" x14ac:dyDescent="0.25">
      <c r="A28133" t="s">
        <v>154</v>
      </c>
    </row>
    <row r="28134" spans="1:2" x14ac:dyDescent="0.25">
      <c r="A28134" t="s">
        <v>195</v>
      </c>
    </row>
    <row r="28135" spans="1:2" x14ac:dyDescent="0.25">
      <c r="A28135" t="s">
        <v>156</v>
      </c>
    </row>
    <row r="28136" spans="1:2" x14ac:dyDescent="0.25">
      <c r="A28136" t="s">
        <v>293</v>
      </c>
    </row>
    <row r="28137" spans="1:2" x14ac:dyDescent="0.25">
      <c r="A28137" t="s">
        <v>4999</v>
      </c>
    </row>
    <row r="28139" spans="1:2" x14ac:dyDescent="0.25">
      <c r="A28139" t="s">
        <v>0</v>
      </c>
    </row>
    <row r="28140" spans="1:2" x14ac:dyDescent="0.25">
      <c r="A28140" t="s">
        <v>1</v>
      </c>
      <c r="B28140" t="s">
        <v>2</v>
      </c>
    </row>
    <row r="28141" spans="1:2" x14ac:dyDescent="0.25">
      <c r="A28141" t="s">
        <v>3</v>
      </c>
    </row>
    <row r="28142" spans="1:2" x14ac:dyDescent="0.25">
      <c r="A28142" t="s">
        <v>4</v>
      </c>
      <c r="B28142" t="s">
        <v>2552</v>
      </c>
    </row>
    <row r="28143" spans="1:2" x14ac:dyDescent="0.25">
      <c r="A28143" t="s">
        <v>6</v>
      </c>
      <c r="B28143" t="s">
        <v>2553</v>
      </c>
    </row>
    <row r="28144" spans="1:2" x14ac:dyDescent="0.25">
      <c r="A28144" t="s">
        <v>5000</v>
      </c>
    </row>
    <row r="28145" spans="1:2" x14ac:dyDescent="0.25">
      <c r="A28145" t="s">
        <v>9</v>
      </c>
    </row>
    <row r="28146" spans="1:2" x14ac:dyDescent="0.25">
      <c r="A28146" t="s">
        <v>5001</v>
      </c>
      <c r="B28146" t="s">
        <v>2556</v>
      </c>
    </row>
    <row r="28147" spans="1:2" x14ac:dyDescent="0.25">
      <c r="A28147" t="s">
        <v>4892</v>
      </c>
    </row>
    <row r="28148" spans="1:2" x14ac:dyDescent="0.25">
      <c r="A28148" t="s">
        <v>378</v>
      </c>
    </row>
    <row r="28150" spans="1:2" x14ac:dyDescent="0.25">
      <c r="A28150" t="s">
        <v>0</v>
      </c>
    </row>
    <row r="28151" spans="1:2" x14ac:dyDescent="0.25">
      <c r="A28151" t="s">
        <v>53</v>
      </c>
    </row>
    <row r="28152" spans="1:2" x14ac:dyDescent="0.25">
      <c r="A28152" t="s">
        <v>54</v>
      </c>
      <c r="B28152" t="s">
        <v>2580</v>
      </c>
    </row>
    <row r="28153" spans="1:2" x14ac:dyDescent="0.25">
      <c r="A28153" t="s">
        <v>55</v>
      </c>
    </row>
    <row r="28154" spans="1:2" x14ac:dyDescent="0.25">
      <c r="A28154" t="s">
        <v>179</v>
      </c>
    </row>
    <row r="28155" spans="1:2" x14ac:dyDescent="0.25">
      <c r="A28155" t="s">
        <v>57</v>
      </c>
    </row>
    <row r="28156" spans="1:2" x14ac:dyDescent="0.25">
      <c r="A28156" t="s">
        <v>58</v>
      </c>
      <c r="B28156" t="s">
        <v>59</v>
      </c>
    </row>
    <row r="28157" spans="1:2" x14ac:dyDescent="0.25">
      <c r="A28157" t="s">
        <v>5002</v>
      </c>
    </row>
    <row r="28158" spans="1:2" x14ac:dyDescent="0.25">
      <c r="A28158" t="s">
        <v>61</v>
      </c>
    </row>
    <row r="28159" spans="1:2" x14ac:dyDescent="0.25">
      <c r="A28159" t="s">
        <v>5003</v>
      </c>
    </row>
    <row r="28161" spans="1:2" x14ac:dyDescent="0.25">
      <c r="A28161" t="s">
        <v>96</v>
      </c>
    </row>
    <row r="28162" spans="1:2" x14ac:dyDescent="0.25">
      <c r="A28162" t="s">
        <v>55</v>
      </c>
    </row>
    <row r="28163" spans="1:2" x14ac:dyDescent="0.25">
      <c r="A28163" t="s">
        <v>54</v>
      </c>
      <c r="B28163" t="s">
        <v>2580</v>
      </c>
    </row>
    <row r="28164" spans="1:2" x14ac:dyDescent="0.25">
      <c r="A28164" t="s">
        <v>5004</v>
      </c>
    </row>
    <row r="28165" spans="1:2" x14ac:dyDescent="0.25">
      <c r="A28165" t="s">
        <v>98</v>
      </c>
    </row>
    <row r="28166" spans="1:2" x14ac:dyDescent="0.25">
      <c r="A28166" t="s">
        <v>99</v>
      </c>
    </row>
    <row r="28167" spans="1:2" x14ac:dyDescent="0.25">
      <c r="A28167" t="s">
        <v>65</v>
      </c>
    </row>
    <row r="28168" spans="1:2" x14ac:dyDescent="0.25">
      <c r="A28168" t="s">
        <v>57</v>
      </c>
    </row>
    <row r="28170" spans="1:2" x14ac:dyDescent="0.25">
      <c r="A28170" t="s">
        <v>20</v>
      </c>
    </row>
    <row r="28171" spans="1:2" x14ac:dyDescent="0.25">
      <c r="A28171" t="s">
        <v>73</v>
      </c>
    </row>
    <row r="28172" spans="1:2" x14ac:dyDescent="0.25">
      <c r="A28172" t="s">
        <v>191</v>
      </c>
    </row>
    <row r="28173" spans="1:2" x14ac:dyDescent="0.25">
      <c r="A28173" t="s">
        <v>57</v>
      </c>
    </row>
    <row r="28174" spans="1:2" x14ac:dyDescent="0.25">
      <c r="A28174" t="s">
        <v>147</v>
      </c>
      <c r="B28174" t="s">
        <v>148</v>
      </c>
    </row>
    <row r="28175" spans="1:2" x14ac:dyDescent="0.25">
      <c r="A28175" t="s">
        <v>54</v>
      </c>
      <c r="B28175" t="s">
        <v>2588</v>
      </c>
    </row>
    <row r="28176" spans="1:2" x14ac:dyDescent="0.25">
      <c r="A28176" t="s">
        <v>150</v>
      </c>
      <c r="B28176" t="s">
        <v>2581</v>
      </c>
    </row>
    <row r="28177" spans="1:2" x14ac:dyDescent="0.25">
      <c r="A28177" t="s">
        <v>152</v>
      </c>
      <c r="B28177" t="s">
        <v>194</v>
      </c>
    </row>
    <row r="28178" spans="1:2" x14ac:dyDescent="0.25">
      <c r="A28178" t="s">
        <v>154</v>
      </c>
    </row>
    <row r="28179" spans="1:2" x14ac:dyDescent="0.25">
      <c r="A28179" t="s">
        <v>195</v>
      </c>
    </row>
    <row r="28180" spans="1:2" x14ac:dyDescent="0.25">
      <c r="A28180" t="s">
        <v>156</v>
      </c>
    </row>
    <row r="28181" spans="1:2" x14ac:dyDescent="0.25">
      <c r="A28181" t="s">
        <v>293</v>
      </c>
    </row>
    <row r="28182" spans="1:2" x14ac:dyDescent="0.25">
      <c r="A28182" t="s">
        <v>5005</v>
      </c>
    </row>
    <row r="28184" spans="1:2" x14ac:dyDescent="0.25">
      <c r="A28184" t="s">
        <v>0</v>
      </c>
    </row>
    <row r="28185" spans="1:2" x14ac:dyDescent="0.25">
      <c r="A28185" t="s">
        <v>1</v>
      </c>
      <c r="B28185" t="s">
        <v>2</v>
      </c>
    </row>
    <row r="28186" spans="1:2" x14ac:dyDescent="0.25">
      <c r="A28186" t="s">
        <v>3</v>
      </c>
    </row>
    <row r="28187" spans="1:2" x14ac:dyDescent="0.25">
      <c r="A28187" t="s">
        <v>4</v>
      </c>
      <c r="B28187" t="s">
        <v>2591</v>
      </c>
    </row>
    <row r="28188" spans="1:2" x14ac:dyDescent="0.25">
      <c r="A28188" t="s">
        <v>6</v>
      </c>
      <c r="B28188" t="s">
        <v>2592</v>
      </c>
    </row>
    <row r="28189" spans="1:2" x14ac:dyDescent="0.25">
      <c r="A28189" t="s">
        <v>5006</v>
      </c>
    </row>
    <row r="28190" spans="1:2" x14ac:dyDescent="0.25">
      <c r="A28190" t="s">
        <v>9</v>
      </c>
    </row>
    <row r="28191" spans="1:2" x14ac:dyDescent="0.25">
      <c r="A28191" t="s">
        <v>5007</v>
      </c>
      <c r="B28191" t="s">
        <v>2595</v>
      </c>
    </row>
    <row r="28192" spans="1:2" x14ac:dyDescent="0.25">
      <c r="A28192" t="s">
        <v>4892</v>
      </c>
    </row>
    <row r="28193" spans="1:2" x14ac:dyDescent="0.25">
      <c r="A28193" t="s">
        <v>13</v>
      </c>
    </row>
    <row r="28195" spans="1:2" x14ac:dyDescent="0.25">
      <c r="A28195" t="s">
        <v>0</v>
      </c>
    </row>
    <row r="28196" spans="1:2" x14ac:dyDescent="0.25">
      <c r="A28196" t="s">
        <v>53</v>
      </c>
    </row>
    <row r="28197" spans="1:2" x14ac:dyDescent="0.25">
      <c r="A28197" t="s">
        <v>54</v>
      </c>
      <c r="B28197" t="s">
        <v>2580</v>
      </c>
    </row>
    <row r="28198" spans="1:2" x14ac:dyDescent="0.25">
      <c r="A28198" t="s">
        <v>55</v>
      </c>
    </row>
    <row r="28199" spans="1:2" x14ac:dyDescent="0.25">
      <c r="A28199" t="s">
        <v>135</v>
      </c>
    </row>
    <row r="28200" spans="1:2" x14ac:dyDescent="0.25">
      <c r="A28200" t="s">
        <v>57</v>
      </c>
    </row>
    <row r="28201" spans="1:2" x14ac:dyDescent="0.25">
      <c r="A28201" t="s">
        <v>58</v>
      </c>
      <c r="B28201" t="s">
        <v>59</v>
      </c>
    </row>
    <row r="28202" spans="1:2" x14ac:dyDescent="0.25">
      <c r="A28202" t="s">
        <v>5008</v>
      </c>
    </row>
    <row r="28203" spans="1:2" x14ac:dyDescent="0.25">
      <c r="A28203" t="s">
        <v>61</v>
      </c>
    </row>
    <row r="28204" spans="1:2" x14ac:dyDescent="0.25">
      <c r="A28204" t="s">
        <v>5009</v>
      </c>
    </row>
    <row r="28206" spans="1:2" x14ac:dyDescent="0.25">
      <c r="A28206" t="s">
        <v>96</v>
      </c>
    </row>
    <row r="28207" spans="1:2" x14ac:dyDescent="0.25">
      <c r="A28207" t="s">
        <v>55</v>
      </c>
    </row>
    <row r="28208" spans="1:2" x14ac:dyDescent="0.25">
      <c r="A28208" t="s">
        <v>54</v>
      </c>
      <c r="B28208" t="s">
        <v>2580</v>
      </c>
    </row>
    <row r="28209" spans="1:2" x14ac:dyDescent="0.25">
      <c r="A28209" t="s">
        <v>5010</v>
      </c>
    </row>
    <row r="28210" spans="1:2" x14ac:dyDescent="0.25">
      <c r="A28210" t="s">
        <v>98</v>
      </c>
    </row>
    <row r="28211" spans="1:2" x14ac:dyDescent="0.25">
      <c r="A28211" t="s">
        <v>99</v>
      </c>
    </row>
    <row r="28212" spans="1:2" x14ac:dyDescent="0.25">
      <c r="A28212" t="s">
        <v>65</v>
      </c>
    </row>
    <row r="28213" spans="1:2" x14ac:dyDescent="0.25">
      <c r="A28213" t="s">
        <v>57</v>
      </c>
    </row>
    <row r="28215" spans="1:2" x14ac:dyDescent="0.25">
      <c r="A28215" t="s">
        <v>20</v>
      </c>
    </row>
    <row r="28216" spans="1:2" x14ac:dyDescent="0.25">
      <c r="A28216" t="s">
        <v>125</v>
      </c>
    </row>
    <row r="28217" spans="1:2" x14ac:dyDescent="0.25">
      <c r="A28217" t="s">
        <v>64</v>
      </c>
    </row>
    <row r="28218" spans="1:2" x14ac:dyDescent="0.25">
      <c r="A28218" t="s">
        <v>54</v>
      </c>
      <c r="B28218" t="s">
        <v>2446</v>
      </c>
    </row>
    <row r="28219" spans="1:2" x14ac:dyDescent="0.25">
      <c r="A28219" t="s">
        <v>127</v>
      </c>
    </row>
    <row r="28220" spans="1:2" x14ac:dyDescent="0.25">
      <c r="A28220" t="s">
        <v>53</v>
      </c>
    </row>
    <row r="28221" spans="1:2" x14ac:dyDescent="0.25">
      <c r="A28221" t="s">
        <v>128</v>
      </c>
      <c r="B28221" t="s">
        <v>46</v>
      </c>
    </row>
    <row r="28222" spans="1:2" x14ac:dyDescent="0.25">
      <c r="A28222" t="s">
        <v>66</v>
      </c>
    </row>
    <row r="28224" spans="1:2" x14ac:dyDescent="0.25">
      <c r="A28224" t="s">
        <v>0</v>
      </c>
    </row>
    <row r="28225" spans="1:2" x14ac:dyDescent="0.25">
      <c r="A28225" t="s">
        <v>1</v>
      </c>
      <c r="B28225" t="s">
        <v>2</v>
      </c>
    </row>
    <row r="28226" spans="1:2" x14ac:dyDescent="0.25">
      <c r="A28226" t="s">
        <v>3</v>
      </c>
    </row>
    <row r="28227" spans="1:2" x14ac:dyDescent="0.25">
      <c r="A28227" t="s">
        <v>4</v>
      </c>
      <c r="B28227" t="s">
        <v>2591</v>
      </c>
    </row>
    <row r="28228" spans="1:2" x14ac:dyDescent="0.25">
      <c r="A28228" t="s">
        <v>6</v>
      </c>
      <c r="B28228" t="s">
        <v>2592</v>
      </c>
    </row>
    <row r="28229" spans="1:2" x14ac:dyDescent="0.25">
      <c r="A28229" t="s">
        <v>5011</v>
      </c>
    </row>
    <row r="28230" spans="1:2" x14ac:dyDescent="0.25">
      <c r="A28230" t="s">
        <v>9</v>
      </c>
    </row>
    <row r="28231" spans="1:2" x14ac:dyDescent="0.25">
      <c r="A28231" t="s">
        <v>5012</v>
      </c>
      <c r="B28231" t="s">
        <v>2595</v>
      </c>
    </row>
    <row r="28232" spans="1:2" x14ac:dyDescent="0.25">
      <c r="A28232" t="s">
        <v>4892</v>
      </c>
    </row>
    <row r="28233" spans="1:2" x14ac:dyDescent="0.25">
      <c r="A28233" t="s">
        <v>247</v>
      </c>
    </row>
    <row r="28235" spans="1:2" x14ac:dyDescent="0.25">
      <c r="A28235" t="s">
        <v>0</v>
      </c>
    </row>
    <row r="28236" spans="1:2" x14ac:dyDescent="0.25">
      <c r="A28236" t="s">
        <v>53</v>
      </c>
    </row>
    <row r="28237" spans="1:2" x14ac:dyDescent="0.25">
      <c r="A28237" t="s">
        <v>54</v>
      </c>
      <c r="B28237" t="s">
        <v>2580</v>
      </c>
    </row>
    <row r="28238" spans="1:2" x14ac:dyDescent="0.25">
      <c r="A28238" t="s">
        <v>55</v>
      </c>
    </row>
    <row r="28239" spans="1:2" x14ac:dyDescent="0.25">
      <c r="A28239" t="s">
        <v>3521</v>
      </c>
    </row>
    <row r="28240" spans="1:2" x14ac:dyDescent="0.25">
      <c r="A28240" t="s">
        <v>57</v>
      </c>
    </row>
    <row r="28241" spans="1:2" x14ac:dyDescent="0.25">
      <c r="A28241" t="s">
        <v>58</v>
      </c>
      <c r="B28241" t="s">
        <v>59</v>
      </c>
    </row>
    <row r="28242" spans="1:2" x14ac:dyDescent="0.25">
      <c r="A28242" t="s">
        <v>5013</v>
      </c>
    </row>
    <row r="28243" spans="1:2" x14ac:dyDescent="0.25">
      <c r="A28243" t="s">
        <v>61</v>
      </c>
    </row>
    <row r="28244" spans="1:2" x14ac:dyDescent="0.25">
      <c r="A28244" t="s">
        <v>5014</v>
      </c>
    </row>
    <row r="28246" spans="1:2" x14ac:dyDescent="0.25">
      <c r="A28246" t="s">
        <v>96</v>
      </c>
    </row>
    <row r="28247" spans="1:2" x14ac:dyDescent="0.25">
      <c r="A28247" t="s">
        <v>55</v>
      </c>
    </row>
    <row r="28248" spans="1:2" x14ac:dyDescent="0.25">
      <c r="A28248" t="s">
        <v>54</v>
      </c>
      <c r="B28248" t="s">
        <v>2580</v>
      </c>
    </row>
    <row r="28249" spans="1:2" x14ac:dyDescent="0.25">
      <c r="A28249" t="s">
        <v>5015</v>
      </c>
    </row>
    <row r="28250" spans="1:2" x14ac:dyDescent="0.25">
      <c r="A28250" t="s">
        <v>98</v>
      </c>
    </row>
    <row r="28251" spans="1:2" x14ac:dyDescent="0.25">
      <c r="A28251" t="s">
        <v>99</v>
      </c>
    </row>
    <row r="28252" spans="1:2" x14ac:dyDescent="0.25">
      <c r="A28252" t="s">
        <v>65</v>
      </c>
    </row>
    <row r="28253" spans="1:2" x14ac:dyDescent="0.25">
      <c r="A28253" t="s">
        <v>57</v>
      </c>
    </row>
    <row r="28255" spans="1:2" x14ac:dyDescent="0.25">
      <c r="A28255" t="s">
        <v>20</v>
      </c>
    </row>
    <row r="28256" spans="1:2" x14ac:dyDescent="0.25">
      <c r="A28256" t="s">
        <v>63</v>
      </c>
    </row>
    <row r="28257" spans="1:2" x14ac:dyDescent="0.25">
      <c r="A28257" t="s">
        <v>64</v>
      </c>
    </row>
    <row r="28258" spans="1:2" x14ac:dyDescent="0.25">
      <c r="A28258" t="s">
        <v>54</v>
      </c>
      <c r="B28258" t="s">
        <v>2580</v>
      </c>
    </row>
    <row r="28259" spans="1:2" x14ac:dyDescent="0.25">
      <c r="A28259" t="s">
        <v>53</v>
      </c>
    </row>
    <row r="28260" spans="1:2" x14ac:dyDescent="0.25">
      <c r="A28260" t="s">
        <v>65</v>
      </c>
    </row>
    <row r="28261" spans="1:2" x14ac:dyDescent="0.25">
      <c r="A28261" t="s">
        <v>66</v>
      </c>
    </row>
    <row r="28263" spans="1:2" x14ac:dyDescent="0.25">
      <c r="A28263" t="s">
        <v>0</v>
      </c>
    </row>
    <row r="28264" spans="1:2" x14ac:dyDescent="0.25">
      <c r="A28264" t="s">
        <v>1</v>
      </c>
      <c r="B28264" t="s">
        <v>2</v>
      </c>
    </row>
    <row r="28265" spans="1:2" x14ac:dyDescent="0.25">
      <c r="A28265" t="s">
        <v>3</v>
      </c>
    </row>
    <row r="28266" spans="1:2" x14ac:dyDescent="0.25">
      <c r="A28266" t="s">
        <v>4</v>
      </c>
      <c r="B28266" t="s">
        <v>2591</v>
      </c>
    </row>
    <row r="28267" spans="1:2" x14ac:dyDescent="0.25">
      <c r="A28267" t="s">
        <v>6</v>
      </c>
      <c r="B28267" t="s">
        <v>2592</v>
      </c>
    </row>
    <row r="28268" spans="1:2" x14ac:dyDescent="0.25">
      <c r="A28268" t="s">
        <v>5016</v>
      </c>
    </row>
    <row r="28269" spans="1:2" x14ac:dyDescent="0.25">
      <c r="A28269" t="s">
        <v>9</v>
      </c>
    </row>
    <row r="28270" spans="1:2" x14ac:dyDescent="0.25">
      <c r="A28270" t="s">
        <v>5017</v>
      </c>
      <c r="B28270" t="s">
        <v>2595</v>
      </c>
    </row>
    <row r="28271" spans="1:2" x14ac:dyDescent="0.25">
      <c r="A28271" t="s">
        <v>4892</v>
      </c>
    </row>
    <row r="28272" spans="1:2" x14ac:dyDescent="0.25">
      <c r="A28272" t="s">
        <v>141</v>
      </c>
    </row>
    <row r="28274" spans="1:2" x14ac:dyDescent="0.25">
      <c r="A28274" t="s">
        <v>0</v>
      </c>
    </row>
    <row r="28275" spans="1:2" x14ac:dyDescent="0.25">
      <c r="A28275" t="s">
        <v>53</v>
      </c>
    </row>
    <row r="28276" spans="1:2" x14ac:dyDescent="0.25">
      <c r="A28276" t="s">
        <v>54</v>
      </c>
      <c r="B28276" t="s">
        <v>2580</v>
      </c>
    </row>
    <row r="28277" spans="1:2" x14ac:dyDescent="0.25">
      <c r="A28277" t="s">
        <v>55</v>
      </c>
    </row>
    <row r="28278" spans="1:2" x14ac:dyDescent="0.25">
      <c r="A28278" t="s">
        <v>5018</v>
      </c>
    </row>
    <row r="28279" spans="1:2" x14ac:dyDescent="0.25">
      <c r="A28279" t="s">
        <v>57</v>
      </c>
    </row>
    <row r="28280" spans="1:2" x14ac:dyDescent="0.25">
      <c r="A28280" t="s">
        <v>58</v>
      </c>
      <c r="B28280" t="s">
        <v>59</v>
      </c>
    </row>
    <row r="28281" spans="1:2" x14ac:dyDescent="0.25">
      <c r="A28281" t="s">
        <v>5019</v>
      </c>
    </row>
    <row r="28282" spans="1:2" x14ac:dyDescent="0.25">
      <c r="A28282" t="s">
        <v>61</v>
      </c>
    </row>
    <row r="28283" spans="1:2" x14ac:dyDescent="0.25">
      <c r="A28283" t="s">
        <v>5020</v>
      </c>
    </row>
    <row r="28285" spans="1:2" x14ac:dyDescent="0.25">
      <c r="A28285" t="s">
        <v>96</v>
      </c>
    </row>
    <row r="28286" spans="1:2" x14ac:dyDescent="0.25">
      <c r="A28286" t="s">
        <v>55</v>
      </c>
    </row>
    <row r="28287" spans="1:2" x14ac:dyDescent="0.25">
      <c r="A28287" t="s">
        <v>54</v>
      </c>
      <c r="B28287" t="s">
        <v>2580</v>
      </c>
    </row>
    <row r="28288" spans="1:2" x14ac:dyDescent="0.25">
      <c r="A28288" t="s">
        <v>5021</v>
      </c>
    </row>
    <row r="28289" spans="1:2" x14ac:dyDescent="0.25">
      <c r="A28289" t="s">
        <v>98</v>
      </c>
    </row>
    <row r="28290" spans="1:2" x14ac:dyDescent="0.25">
      <c r="A28290" t="s">
        <v>99</v>
      </c>
    </row>
    <row r="28291" spans="1:2" x14ac:dyDescent="0.25">
      <c r="A28291" t="s">
        <v>65</v>
      </c>
    </row>
    <row r="28292" spans="1:2" x14ac:dyDescent="0.25">
      <c r="A28292" t="s">
        <v>57</v>
      </c>
    </row>
    <row r="28294" spans="1:2" x14ac:dyDescent="0.25">
      <c r="A28294" t="s">
        <v>20</v>
      </c>
    </row>
    <row r="28295" spans="1:2" x14ac:dyDescent="0.25">
      <c r="A28295" t="s">
        <v>73</v>
      </c>
    </row>
    <row r="28296" spans="1:2" x14ac:dyDescent="0.25">
      <c r="A28296" t="s">
        <v>5022</v>
      </c>
    </row>
    <row r="28297" spans="1:2" x14ac:dyDescent="0.25">
      <c r="A28297" t="s">
        <v>57</v>
      </c>
    </row>
    <row r="28298" spans="1:2" x14ac:dyDescent="0.25">
      <c r="A28298" t="s">
        <v>147</v>
      </c>
      <c r="B28298" t="s">
        <v>148</v>
      </c>
    </row>
    <row r="28299" spans="1:2" x14ac:dyDescent="0.25">
      <c r="A28299" t="s">
        <v>54</v>
      </c>
      <c r="B28299" t="s">
        <v>2641</v>
      </c>
    </row>
    <row r="28300" spans="1:2" x14ac:dyDescent="0.25">
      <c r="A28300" t="s">
        <v>150</v>
      </c>
      <c r="B28300" t="s">
        <v>5023</v>
      </c>
    </row>
    <row r="28301" spans="1:2" x14ac:dyDescent="0.25">
      <c r="A28301" t="s">
        <v>152</v>
      </c>
      <c r="B28301" t="s">
        <v>153</v>
      </c>
    </row>
    <row r="28302" spans="1:2" x14ac:dyDescent="0.25">
      <c r="A28302" t="s">
        <v>154</v>
      </c>
    </row>
    <row r="28303" spans="1:2" x14ac:dyDescent="0.25">
      <c r="A28303" t="s">
        <v>5024</v>
      </c>
    </row>
    <row r="28304" spans="1:2" x14ac:dyDescent="0.25">
      <c r="A28304" t="s">
        <v>156</v>
      </c>
    </row>
    <row r="28305" spans="1:2" x14ac:dyDescent="0.25">
      <c r="A28305" t="s">
        <v>438</v>
      </c>
    </row>
    <row r="28306" spans="1:2" x14ac:dyDescent="0.25">
      <c r="A28306" t="s">
        <v>5025</v>
      </c>
    </row>
    <row r="28308" spans="1:2" x14ac:dyDescent="0.25">
      <c r="A28308" t="s">
        <v>0</v>
      </c>
    </row>
    <row r="28309" spans="1:2" x14ac:dyDescent="0.25">
      <c r="A28309" t="s">
        <v>1</v>
      </c>
      <c r="B28309" t="s">
        <v>2</v>
      </c>
    </row>
    <row r="28310" spans="1:2" x14ac:dyDescent="0.25">
      <c r="A28310" t="s">
        <v>3</v>
      </c>
    </row>
    <row r="28311" spans="1:2" x14ac:dyDescent="0.25">
      <c r="A28311" t="s">
        <v>4</v>
      </c>
      <c r="B28311" t="s">
        <v>2621</v>
      </c>
    </row>
    <row r="28312" spans="1:2" x14ac:dyDescent="0.25">
      <c r="A28312" t="s">
        <v>6</v>
      </c>
      <c r="B28312" t="s">
        <v>2622</v>
      </c>
    </row>
    <row r="28313" spans="1:2" x14ac:dyDescent="0.25">
      <c r="A28313" t="s">
        <v>5026</v>
      </c>
    </row>
    <row r="28314" spans="1:2" x14ac:dyDescent="0.25">
      <c r="A28314" t="s">
        <v>9</v>
      </c>
    </row>
    <row r="28315" spans="1:2" x14ac:dyDescent="0.25">
      <c r="A28315" t="s">
        <v>5027</v>
      </c>
      <c r="B28315" t="s">
        <v>2625</v>
      </c>
    </row>
    <row r="28316" spans="1:2" x14ac:dyDescent="0.25">
      <c r="A28316" t="s">
        <v>4892</v>
      </c>
    </row>
    <row r="28317" spans="1:2" x14ac:dyDescent="0.25">
      <c r="A28317" t="s">
        <v>1224</v>
      </c>
    </row>
    <row r="28319" spans="1:2" x14ac:dyDescent="0.25">
      <c r="A28319" t="s">
        <v>0</v>
      </c>
    </row>
    <row r="28320" spans="1:2" x14ac:dyDescent="0.25">
      <c r="A28320" t="s">
        <v>53</v>
      </c>
    </row>
    <row r="28321" spans="1:2" x14ac:dyDescent="0.25">
      <c r="A28321" t="s">
        <v>54</v>
      </c>
      <c r="B28321" t="s">
        <v>2588</v>
      </c>
    </row>
    <row r="28322" spans="1:2" x14ac:dyDescent="0.25">
      <c r="A28322" t="s">
        <v>55</v>
      </c>
    </row>
    <row r="28323" spans="1:2" x14ac:dyDescent="0.25">
      <c r="A28323" t="s">
        <v>5028</v>
      </c>
    </row>
    <row r="28324" spans="1:2" x14ac:dyDescent="0.25">
      <c r="A28324" t="s">
        <v>57</v>
      </c>
    </row>
    <row r="28325" spans="1:2" x14ac:dyDescent="0.25">
      <c r="A28325" t="s">
        <v>58</v>
      </c>
      <c r="B28325" t="s">
        <v>59</v>
      </c>
    </row>
    <row r="28326" spans="1:2" x14ac:dyDescent="0.25">
      <c r="A28326" t="s">
        <v>5029</v>
      </c>
    </row>
    <row r="28327" spans="1:2" x14ac:dyDescent="0.25">
      <c r="A28327" t="s">
        <v>61</v>
      </c>
    </row>
    <row r="28328" spans="1:2" x14ac:dyDescent="0.25">
      <c r="A28328" t="s">
        <v>5030</v>
      </c>
    </row>
    <row r="28330" spans="1:2" x14ac:dyDescent="0.25">
      <c r="A28330" t="s">
        <v>96</v>
      </c>
    </row>
    <row r="28331" spans="1:2" x14ac:dyDescent="0.25">
      <c r="A28331" t="s">
        <v>55</v>
      </c>
    </row>
    <row r="28332" spans="1:2" x14ac:dyDescent="0.25">
      <c r="A28332" t="s">
        <v>54</v>
      </c>
      <c r="B28332" t="s">
        <v>2588</v>
      </c>
    </row>
    <row r="28333" spans="1:2" x14ac:dyDescent="0.25">
      <c r="A28333" t="s">
        <v>5031</v>
      </c>
    </row>
    <row r="28334" spans="1:2" x14ac:dyDescent="0.25">
      <c r="A28334" t="s">
        <v>98</v>
      </c>
    </row>
    <row r="28335" spans="1:2" x14ac:dyDescent="0.25">
      <c r="A28335" t="s">
        <v>99</v>
      </c>
    </row>
    <row r="28336" spans="1:2" x14ac:dyDescent="0.25">
      <c r="A28336" t="s">
        <v>65</v>
      </c>
    </row>
    <row r="28337" spans="1:2" x14ac:dyDescent="0.25">
      <c r="A28337" t="s">
        <v>57</v>
      </c>
    </row>
    <row r="28339" spans="1:2" x14ac:dyDescent="0.25">
      <c r="A28339" t="s">
        <v>20</v>
      </c>
    </row>
    <row r="28340" spans="1:2" x14ac:dyDescent="0.25">
      <c r="A28340" t="s">
        <v>63</v>
      </c>
    </row>
    <row r="28341" spans="1:2" x14ac:dyDescent="0.25">
      <c r="A28341" t="s">
        <v>64</v>
      </c>
    </row>
    <row r="28342" spans="1:2" x14ac:dyDescent="0.25">
      <c r="A28342" t="s">
        <v>54</v>
      </c>
      <c r="B28342" t="s">
        <v>2588</v>
      </c>
    </row>
    <row r="28343" spans="1:2" x14ac:dyDescent="0.25">
      <c r="A28343" t="s">
        <v>53</v>
      </c>
    </row>
    <row r="28344" spans="1:2" x14ac:dyDescent="0.25">
      <c r="A28344" t="s">
        <v>65</v>
      </c>
    </row>
    <row r="28345" spans="1:2" x14ac:dyDescent="0.25">
      <c r="A28345" t="s">
        <v>66</v>
      </c>
    </row>
    <row r="28347" spans="1:2" x14ac:dyDescent="0.25">
      <c r="A28347" t="s">
        <v>0</v>
      </c>
    </row>
    <row r="28348" spans="1:2" x14ac:dyDescent="0.25">
      <c r="A28348" t="s">
        <v>1</v>
      </c>
      <c r="B28348" t="s">
        <v>2</v>
      </c>
    </row>
    <row r="28349" spans="1:2" x14ac:dyDescent="0.25">
      <c r="A28349" t="s">
        <v>3</v>
      </c>
    </row>
    <row r="28350" spans="1:2" x14ac:dyDescent="0.25">
      <c r="A28350" t="s">
        <v>4</v>
      </c>
      <c r="B28350" t="s">
        <v>2621</v>
      </c>
    </row>
    <row r="28351" spans="1:2" x14ac:dyDescent="0.25">
      <c r="A28351" t="s">
        <v>6</v>
      </c>
      <c r="B28351" t="s">
        <v>2622</v>
      </c>
    </row>
    <row r="28352" spans="1:2" x14ac:dyDescent="0.25">
      <c r="A28352" t="s">
        <v>5032</v>
      </c>
    </row>
    <row r="28353" spans="1:2" x14ac:dyDescent="0.25">
      <c r="A28353" t="s">
        <v>9</v>
      </c>
    </row>
    <row r="28354" spans="1:2" x14ac:dyDescent="0.25">
      <c r="A28354" t="s">
        <v>5033</v>
      </c>
      <c r="B28354" t="s">
        <v>2625</v>
      </c>
    </row>
    <row r="28355" spans="1:2" x14ac:dyDescent="0.25">
      <c r="A28355" t="s">
        <v>4892</v>
      </c>
    </row>
    <row r="28356" spans="1:2" x14ac:dyDescent="0.25">
      <c r="A28356" t="s">
        <v>13</v>
      </c>
    </row>
    <row r="28358" spans="1:2" x14ac:dyDescent="0.25">
      <c r="A28358" t="s">
        <v>0</v>
      </c>
    </row>
    <row r="28359" spans="1:2" x14ac:dyDescent="0.25">
      <c r="A28359" t="s">
        <v>53</v>
      </c>
    </row>
    <row r="28360" spans="1:2" x14ac:dyDescent="0.25">
      <c r="A28360" t="s">
        <v>54</v>
      </c>
      <c r="B28360" t="s">
        <v>2588</v>
      </c>
    </row>
    <row r="28361" spans="1:2" x14ac:dyDescent="0.25">
      <c r="A28361" t="s">
        <v>55</v>
      </c>
    </row>
    <row r="28362" spans="1:2" x14ac:dyDescent="0.25">
      <c r="A28362" t="s">
        <v>179</v>
      </c>
    </row>
    <row r="28363" spans="1:2" x14ac:dyDescent="0.25">
      <c r="A28363" t="s">
        <v>57</v>
      </c>
    </row>
    <row r="28364" spans="1:2" x14ac:dyDescent="0.25">
      <c r="A28364" t="s">
        <v>58</v>
      </c>
      <c r="B28364" t="s">
        <v>59</v>
      </c>
    </row>
    <row r="28365" spans="1:2" x14ac:dyDescent="0.25">
      <c r="A28365" t="s">
        <v>5034</v>
      </c>
    </row>
    <row r="28366" spans="1:2" x14ac:dyDescent="0.25">
      <c r="A28366" t="s">
        <v>61</v>
      </c>
    </row>
    <row r="28367" spans="1:2" x14ac:dyDescent="0.25">
      <c r="A28367" t="s">
        <v>5035</v>
      </c>
    </row>
    <row r="28369" spans="1:2" x14ac:dyDescent="0.25">
      <c r="A28369" t="s">
        <v>96</v>
      </c>
    </row>
    <row r="28370" spans="1:2" x14ac:dyDescent="0.25">
      <c r="A28370" t="s">
        <v>55</v>
      </c>
    </row>
    <row r="28371" spans="1:2" x14ac:dyDescent="0.25">
      <c r="A28371" t="s">
        <v>54</v>
      </c>
      <c r="B28371" t="s">
        <v>2588</v>
      </c>
    </row>
    <row r="28372" spans="1:2" x14ac:dyDescent="0.25">
      <c r="A28372" t="s">
        <v>5036</v>
      </c>
    </row>
    <row r="28373" spans="1:2" x14ac:dyDescent="0.25">
      <c r="A28373" t="s">
        <v>98</v>
      </c>
    </row>
    <row r="28374" spans="1:2" x14ac:dyDescent="0.25">
      <c r="A28374" t="s">
        <v>99</v>
      </c>
    </row>
    <row r="28375" spans="1:2" x14ac:dyDescent="0.25">
      <c r="A28375" t="s">
        <v>65</v>
      </c>
    </row>
    <row r="28376" spans="1:2" x14ac:dyDescent="0.25">
      <c r="A28376" t="s">
        <v>57</v>
      </c>
    </row>
    <row r="28378" spans="1:2" x14ac:dyDescent="0.25">
      <c r="A28378" t="s">
        <v>20</v>
      </c>
    </row>
    <row r="28379" spans="1:2" x14ac:dyDescent="0.25">
      <c r="A28379" t="s">
        <v>73</v>
      </c>
    </row>
    <row r="28380" spans="1:2" x14ac:dyDescent="0.25">
      <c r="A28380" t="s">
        <v>191</v>
      </c>
    </row>
    <row r="28381" spans="1:2" x14ac:dyDescent="0.25">
      <c r="A28381" t="s">
        <v>57</v>
      </c>
    </row>
    <row r="28382" spans="1:2" x14ac:dyDescent="0.25">
      <c r="A28382" t="s">
        <v>147</v>
      </c>
      <c r="B28382" t="s">
        <v>148</v>
      </c>
    </row>
    <row r="28383" spans="1:2" x14ac:dyDescent="0.25">
      <c r="A28383" t="s">
        <v>54</v>
      </c>
      <c r="B28383" t="s">
        <v>2641</v>
      </c>
    </row>
    <row r="28384" spans="1:2" x14ac:dyDescent="0.25">
      <c r="A28384" t="s">
        <v>150</v>
      </c>
      <c r="B28384" t="s">
        <v>5023</v>
      </c>
    </row>
    <row r="28385" spans="1:2" x14ac:dyDescent="0.25">
      <c r="A28385" t="s">
        <v>152</v>
      </c>
      <c r="B28385" t="s">
        <v>194</v>
      </c>
    </row>
    <row r="28386" spans="1:2" x14ac:dyDescent="0.25">
      <c r="A28386" t="s">
        <v>154</v>
      </c>
    </row>
    <row r="28387" spans="1:2" x14ac:dyDescent="0.25">
      <c r="A28387" t="s">
        <v>195</v>
      </c>
    </row>
    <row r="28388" spans="1:2" x14ac:dyDescent="0.25">
      <c r="A28388" t="s">
        <v>156</v>
      </c>
    </row>
    <row r="28389" spans="1:2" x14ac:dyDescent="0.25">
      <c r="A28389" t="s">
        <v>438</v>
      </c>
    </row>
    <row r="28390" spans="1:2" x14ac:dyDescent="0.25">
      <c r="A28390" t="s">
        <v>5037</v>
      </c>
    </row>
    <row r="28392" spans="1:2" x14ac:dyDescent="0.25">
      <c r="A28392" t="s">
        <v>0</v>
      </c>
    </row>
    <row r="28393" spans="1:2" x14ac:dyDescent="0.25">
      <c r="A28393" t="s">
        <v>1</v>
      </c>
      <c r="B28393" t="s">
        <v>2</v>
      </c>
    </row>
    <row r="28394" spans="1:2" x14ac:dyDescent="0.25">
      <c r="A28394" t="s">
        <v>3</v>
      </c>
    </row>
    <row r="28395" spans="1:2" x14ac:dyDescent="0.25">
      <c r="A28395" t="s">
        <v>4</v>
      </c>
      <c r="B28395" t="s">
        <v>2621</v>
      </c>
    </row>
    <row r="28396" spans="1:2" x14ac:dyDescent="0.25">
      <c r="A28396" t="s">
        <v>6</v>
      </c>
      <c r="B28396" t="s">
        <v>2622</v>
      </c>
    </row>
    <row r="28397" spans="1:2" x14ac:dyDescent="0.25">
      <c r="A28397" t="s">
        <v>5038</v>
      </c>
    </row>
    <row r="28398" spans="1:2" x14ac:dyDescent="0.25">
      <c r="A28398" t="s">
        <v>9</v>
      </c>
    </row>
    <row r="28399" spans="1:2" x14ac:dyDescent="0.25">
      <c r="A28399" t="s">
        <v>5039</v>
      </c>
      <c r="B28399" t="s">
        <v>2625</v>
      </c>
    </row>
    <row r="28400" spans="1:2" x14ac:dyDescent="0.25">
      <c r="A28400" t="s">
        <v>4892</v>
      </c>
    </row>
    <row r="28401" spans="1:2" x14ac:dyDescent="0.25">
      <c r="A28401" t="s">
        <v>141</v>
      </c>
    </row>
    <row r="28403" spans="1:2" x14ac:dyDescent="0.25">
      <c r="A28403" t="s">
        <v>0</v>
      </c>
    </row>
    <row r="28404" spans="1:2" x14ac:dyDescent="0.25">
      <c r="A28404" t="s">
        <v>53</v>
      </c>
    </row>
    <row r="28405" spans="1:2" x14ac:dyDescent="0.25">
      <c r="A28405" t="s">
        <v>54</v>
      </c>
      <c r="B28405" t="s">
        <v>2588</v>
      </c>
    </row>
    <row r="28406" spans="1:2" x14ac:dyDescent="0.25">
      <c r="A28406" t="s">
        <v>55</v>
      </c>
    </row>
    <row r="28407" spans="1:2" x14ac:dyDescent="0.25">
      <c r="A28407" t="s">
        <v>179</v>
      </c>
    </row>
    <row r="28408" spans="1:2" x14ac:dyDescent="0.25">
      <c r="A28408" t="s">
        <v>57</v>
      </c>
    </row>
    <row r="28409" spans="1:2" x14ac:dyDescent="0.25">
      <c r="A28409" t="s">
        <v>58</v>
      </c>
      <c r="B28409" t="s">
        <v>59</v>
      </c>
    </row>
    <row r="28410" spans="1:2" x14ac:dyDescent="0.25">
      <c r="A28410" t="s">
        <v>5040</v>
      </c>
    </row>
    <row r="28411" spans="1:2" x14ac:dyDescent="0.25">
      <c r="A28411" t="s">
        <v>61</v>
      </c>
    </row>
    <row r="28412" spans="1:2" x14ac:dyDescent="0.25">
      <c r="A28412" t="s">
        <v>5041</v>
      </c>
    </row>
    <row r="28414" spans="1:2" x14ac:dyDescent="0.25">
      <c r="A28414" t="s">
        <v>96</v>
      </c>
    </row>
    <row r="28415" spans="1:2" x14ac:dyDescent="0.25">
      <c r="A28415" t="s">
        <v>55</v>
      </c>
    </row>
    <row r="28416" spans="1:2" x14ac:dyDescent="0.25">
      <c r="A28416" t="s">
        <v>54</v>
      </c>
      <c r="B28416" t="s">
        <v>2588</v>
      </c>
    </row>
    <row r="28417" spans="1:2" x14ac:dyDescent="0.25">
      <c r="A28417" t="s">
        <v>5042</v>
      </c>
    </row>
    <row r="28418" spans="1:2" x14ac:dyDescent="0.25">
      <c r="A28418" t="s">
        <v>98</v>
      </c>
    </row>
    <row r="28419" spans="1:2" x14ac:dyDescent="0.25">
      <c r="A28419" t="s">
        <v>99</v>
      </c>
    </row>
    <row r="28420" spans="1:2" x14ac:dyDescent="0.25">
      <c r="A28420" t="s">
        <v>65</v>
      </c>
    </row>
    <row r="28421" spans="1:2" x14ac:dyDescent="0.25">
      <c r="A28421" t="s">
        <v>57</v>
      </c>
    </row>
    <row r="28423" spans="1:2" x14ac:dyDescent="0.25">
      <c r="A28423" t="s">
        <v>20</v>
      </c>
    </row>
    <row r="28424" spans="1:2" x14ac:dyDescent="0.25">
      <c r="A28424" t="s">
        <v>73</v>
      </c>
    </row>
    <row r="28425" spans="1:2" x14ac:dyDescent="0.25">
      <c r="A28425" t="s">
        <v>191</v>
      </c>
    </row>
    <row r="28426" spans="1:2" x14ac:dyDescent="0.25">
      <c r="A28426" t="s">
        <v>57</v>
      </c>
    </row>
    <row r="28427" spans="1:2" x14ac:dyDescent="0.25">
      <c r="A28427" t="s">
        <v>147</v>
      </c>
      <c r="B28427" t="s">
        <v>148</v>
      </c>
    </row>
    <row r="28428" spans="1:2" x14ac:dyDescent="0.25">
      <c r="A28428" t="s">
        <v>54</v>
      </c>
      <c r="B28428" t="s">
        <v>2641</v>
      </c>
    </row>
    <row r="28429" spans="1:2" x14ac:dyDescent="0.25">
      <c r="A28429" t="s">
        <v>150</v>
      </c>
      <c r="B28429" t="s">
        <v>5043</v>
      </c>
    </row>
    <row r="28430" spans="1:2" x14ac:dyDescent="0.25">
      <c r="A28430" t="s">
        <v>152</v>
      </c>
      <c r="B28430" t="s">
        <v>194</v>
      </c>
    </row>
    <row r="28431" spans="1:2" x14ac:dyDescent="0.25">
      <c r="A28431" t="s">
        <v>154</v>
      </c>
    </row>
    <row r="28432" spans="1:2" x14ac:dyDescent="0.25">
      <c r="A28432" t="s">
        <v>195</v>
      </c>
    </row>
    <row r="28433" spans="1:2" x14ac:dyDescent="0.25">
      <c r="A28433" t="s">
        <v>156</v>
      </c>
    </row>
    <row r="28434" spans="1:2" x14ac:dyDescent="0.25">
      <c r="A28434" t="s">
        <v>438</v>
      </c>
    </row>
    <row r="28435" spans="1:2" x14ac:dyDescent="0.25">
      <c r="A28435" t="s">
        <v>5044</v>
      </c>
    </row>
    <row r="28437" spans="1:2" x14ac:dyDescent="0.25">
      <c r="A28437" t="s">
        <v>0</v>
      </c>
    </row>
    <row r="28438" spans="1:2" x14ac:dyDescent="0.25">
      <c r="A28438" t="s">
        <v>1</v>
      </c>
      <c r="B28438" t="s">
        <v>2</v>
      </c>
    </row>
    <row r="28439" spans="1:2" x14ac:dyDescent="0.25">
      <c r="A28439" t="s">
        <v>3</v>
      </c>
    </row>
    <row r="28440" spans="1:2" x14ac:dyDescent="0.25">
      <c r="A28440" t="s">
        <v>4</v>
      </c>
      <c r="B28440" t="s">
        <v>2621</v>
      </c>
    </row>
    <row r="28441" spans="1:2" x14ac:dyDescent="0.25">
      <c r="A28441" t="s">
        <v>6</v>
      </c>
      <c r="B28441" t="s">
        <v>2622</v>
      </c>
    </row>
    <row r="28442" spans="1:2" x14ac:dyDescent="0.25">
      <c r="A28442" t="s">
        <v>5045</v>
      </c>
    </row>
    <row r="28443" spans="1:2" x14ac:dyDescent="0.25">
      <c r="A28443" t="s">
        <v>9</v>
      </c>
    </row>
    <row r="28444" spans="1:2" x14ac:dyDescent="0.25">
      <c r="A28444" t="s">
        <v>5046</v>
      </c>
      <c r="B28444" t="s">
        <v>2625</v>
      </c>
    </row>
    <row r="28445" spans="1:2" x14ac:dyDescent="0.25">
      <c r="A28445" t="s">
        <v>4892</v>
      </c>
    </row>
    <row r="28446" spans="1:2" x14ac:dyDescent="0.25">
      <c r="A28446" t="s">
        <v>178</v>
      </c>
    </row>
    <row r="28448" spans="1:2" x14ac:dyDescent="0.25">
      <c r="A28448" t="s">
        <v>0</v>
      </c>
    </row>
    <row r="28449" spans="1:2" x14ac:dyDescent="0.25">
      <c r="A28449" t="s">
        <v>53</v>
      </c>
    </row>
    <row r="28450" spans="1:2" x14ac:dyDescent="0.25">
      <c r="A28450" t="s">
        <v>54</v>
      </c>
      <c r="B28450" t="s">
        <v>2641</v>
      </c>
    </row>
    <row r="28451" spans="1:2" x14ac:dyDescent="0.25">
      <c r="A28451" t="s">
        <v>55</v>
      </c>
    </row>
    <row r="28452" spans="1:2" x14ac:dyDescent="0.25">
      <c r="A28452" t="s">
        <v>222</v>
      </c>
    </row>
    <row r="28453" spans="1:2" x14ac:dyDescent="0.25">
      <c r="A28453" t="s">
        <v>57</v>
      </c>
    </row>
    <row r="28454" spans="1:2" x14ac:dyDescent="0.25">
      <c r="A28454" t="s">
        <v>58</v>
      </c>
      <c r="B28454" t="s">
        <v>59</v>
      </c>
    </row>
    <row r="28455" spans="1:2" x14ac:dyDescent="0.25">
      <c r="A28455" t="s">
        <v>5047</v>
      </c>
    </row>
    <row r="28456" spans="1:2" x14ac:dyDescent="0.25">
      <c r="A28456" t="s">
        <v>61</v>
      </c>
    </row>
    <row r="28457" spans="1:2" x14ac:dyDescent="0.25">
      <c r="A28457" t="s">
        <v>5048</v>
      </c>
    </row>
    <row r="28459" spans="1:2" x14ac:dyDescent="0.25">
      <c r="A28459" t="s">
        <v>96</v>
      </c>
    </row>
    <row r="28460" spans="1:2" x14ac:dyDescent="0.25">
      <c r="A28460" t="s">
        <v>55</v>
      </c>
    </row>
    <row r="28461" spans="1:2" x14ac:dyDescent="0.25">
      <c r="A28461" t="s">
        <v>54</v>
      </c>
      <c r="B28461" t="s">
        <v>2641</v>
      </c>
    </row>
    <row r="28462" spans="1:2" x14ac:dyDescent="0.25">
      <c r="A28462" t="s">
        <v>5049</v>
      </c>
    </row>
    <row r="28463" spans="1:2" x14ac:dyDescent="0.25">
      <c r="A28463" t="s">
        <v>98</v>
      </c>
    </row>
    <row r="28464" spans="1:2" x14ac:dyDescent="0.25">
      <c r="A28464" t="s">
        <v>99</v>
      </c>
    </row>
    <row r="28465" spans="1:2" x14ac:dyDescent="0.25">
      <c r="A28465" t="s">
        <v>65</v>
      </c>
    </row>
    <row r="28466" spans="1:2" x14ac:dyDescent="0.25">
      <c r="A28466" t="s">
        <v>57</v>
      </c>
    </row>
    <row r="28468" spans="1:2" x14ac:dyDescent="0.25">
      <c r="A28468" t="s">
        <v>20</v>
      </c>
    </row>
    <row r="28469" spans="1:2" x14ac:dyDescent="0.25">
      <c r="A28469" t="s">
        <v>54</v>
      </c>
      <c r="B28469" t="s">
        <v>2641</v>
      </c>
    </row>
    <row r="28470" spans="1:2" x14ac:dyDescent="0.25">
      <c r="A28470" t="s">
        <v>226</v>
      </c>
    </row>
    <row r="28471" spans="1:2" x14ac:dyDescent="0.25">
      <c r="A28471" t="s">
        <v>55</v>
      </c>
    </row>
    <row r="28472" spans="1:2" x14ac:dyDescent="0.25">
      <c r="A28472" t="s">
        <v>228</v>
      </c>
    </row>
    <row r="28473" spans="1:2" x14ac:dyDescent="0.25">
      <c r="A28473" t="s">
        <v>227</v>
      </c>
    </row>
    <row r="28474" spans="1:2" x14ac:dyDescent="0.25">
      <c r="A28474" t="s">
        <v>109</v>
      </c>
    </row>
    <row r="28475" spans="1:2" x14ac:dyDescent="0.25">
      <c r="A28475" t="s">
        <v>230</v>
      </c>
      <c r="B28475" t="s">
        <v>231</v>
      </c>
    </row>
    <row r="28476" spans="1:2" x14ac:dyDescent="0.25">
      <c r="A28476" t="s">
        <v>229</v>
      </c>
    </row>
    <row r="28477" spans="1:2" x14ac:dyDescent="0.25">
      <c r="A28477" t="s">
        <v>232</v>
      </c>
    </row>
    <row r="28478" spans="1:2" x14ac:dyDescent="0.25">
      <c r="A28478" t="s">
        <v>5050</v>
      </c>
      <c r="B28478" t="s">
        <v>5051</v>
      </c>
    </row>
    <row r="28479" spans="1:2" x14ac:dyDescent="0.25">
      <c r="A28479" t="s">
        <v>5052</v>
      </c>
    </row>
    <row r="28480" spans="1:2" x14ac:dyDescent="0.25">
      <c r="A28480" t="s">
        <v>236</v>
      </c>
      <c r="B28480" t="s">
        <v>237</v>
      </c>
    </row>
    <row r="28481" spans="1:2" x14ac:dyDescent="0.25">
      <c r="A28481" t="s">
        <v>238</v>
      </c>
    </row>
    <row r="28482" spans="1:2" x14ac:dyDescent="0.25">
      <c r="A28482" t="s">
        <v>239</v>
      </c>
    </row>
    <row r="28483" spans="1:2" x14ac:dyDescent="0.25">
      <c r="A28483" t="s">
        <v>65</v>
      </c>
    </row>
    <row r="28485" spans="1:2" x14ac:dyDescent="0.25">
      <c r="A28485" t="s">
        <v>0</v>
      </c>
    </row>
    <row r="28486" spans="1:2" x14ac:dyDescent="0.25">
      <c r="A28486" t="s">
        <v>1</v>
      </c>
      <c r="B28486" t="s">
        <v>2</v>
      </c>
    </row>
    <row r="28487" spans="1:2" x14ac:dyDescent="0.25">
      <c r="A28487" t="s">
        <v>3</v>
      </c>
    </row>
    <row r="28488" spans="1:2" x14ac:dyDescent="0.25">
      <c r="A28488" t="s">
        <v>4</v>
      </c>
      <c r="B28488" t="s">
        <v>5053</v>
      </c>
    </row>
    <row r="28489" spans="1:2" x14ac:dyDescent="0.25">
      <c r="A28489" t="s">
        <v>6</v>
      </c>
      <c r="B28489" t="s">
        <v>5054</v>
      </c>
    </row>
    <row r="28490" spans="1:2" x14ac:dyDescent="0.25">
      <c r="A28490" t="s">
        <v>5055</v>
      </c>
    </row>
    <row r="28491" spans="1:2" x14ac:dyDescent="0.25">
      <c r="A28491" t="s">
        <v>9</v>
      </c>
    </row>
    <row r="28492" spans="1:2" x14ac:dyDescent="0.25">
      <c r="A28492" t="s">
        <v>5056</v>
      </c>
      <c r="B28492" t="s">
        <v>5057</v>
      </c>
    </row>
    <row r="28493" spans="1:2" x14ac:dyDescent="0.25">
      <c r="A28493" t="s">
        <v>4892</v>
      </c>
    </row>
    <row r="28494" spans="1:2" x14ac:dyDescent="0.25">
      <c r="A28494" t="s">
        <v>52</v>
      </c>
    </row>
    <row r="28496" spans="1:2" x14ac:dyDescent="0.25">
      <c r="A28496" t="s">
        <v>0</v>
      </c>
    </row>
    <row r="28497" spans="1:5" x14ac:dyDescent="0.25">
      <c r="A28497" t="s">
        <v>3</v>
      </c>
    </row>
    <row r="28498" spans="1:5" x14ac:dyDescent="0.25">
      <c r="A28498" t="s">
        <v>4</v>
      </c>
      <c r="B28498" t="s">
        <v>5053</v>
      </c>
    </row>
    <row r="28499" spans="1:5" x14ac:dyDescent="0.25">
      <c r="A28499" t="s">
        <v>5058</v>
      </c>
    </row>
    <row r="28500" spans="1:5" x14ac:dyDescent="0.25">
      <c r="A28500" t="s">
        <v>9</v>
      </c>
    </row>
    <row r="28501" spans="1:5" x14ac:dyDescent="0.25">
      <c r="A28501" t="s">
        <v>5059</v>
      </c>
      <c r="B28501" t="s">
        <v>5060</v>
      </c>
    </row>
    <row r="28502" spans="1:5" x14ac:dyDescent="0.25">
      <c r="A28502" t="s">
        <v>5061</v>
      </c>
    </row>
    <row r="28503" spans="1:5" x14ac:dyDescent="0.25">
      <c r="A28503" t="s">
        <v>661</v>
      </c>
    </row>
    <row r="28505" spans="1:5" x14ac:dyDescent="0.25">
      <c r="A28505" t="s">
        <v>20</v>
      </c>
    </row>
    <row r="28506" spans="1:5" x14ac:dyDescent="0.25">
      <c r="A28506" t="s">
        <v>21</v>
      </c>
      <c r="B28506" t="s">
        <v>22</v>
      </c>
      <c r="C28506" t="s">
        <v>23</v>
      </c>
      <c r="D28506" t="s">
        <v>24</v>
      </c>
      <c r="E28506" t="s">
        <v>25</v>
      </c>
    </row>
    <row r="28507" spans="1:5" x14ac:dyDescent="0.25">
      <c r="A28507" t="s">
        <v>5062</v>
      </c>
    </row>
    <row r="28508" spans="1:5" x14ac:dyDescent="0.25">
      <c r="A28508" t="s">
        <v>27</v>
      </c>
    </row>
    <row r="28509" spans="1:5" x14ac:dyDescent="0.25">
      <c r="A28509" t="s">
        <v>28</v>
      </c>
    </row>
    <row r="28510" spans="1:5" x14ac:dyDescent="0.25">
      <c r="A28510" t="s">
        <v>4</v>
      </c>
      <c r="B28510" t="s">
        <v>5053</v>
      </c>
    </row>
    <row r="28511" spans="1:5" x14ac:dyDescent="0.25">
      <c r="A28511" t="s">
        <v>29</v>
      </c>
      <c r="B28511" t="s">
        <v>30</v>
      </c>
    </row>
    <row r="28512" spans="1:5" x14ac:dyDescent="0.25">
      <c r="A28512" t="s">
        <v>31</v>
      </c>
      <c r="B28512" t="s">
        <v>2641</v>
      </c>
    </row>
    <row r="28513" spans="1:2" x14ac:dyDescent="0.25">
      <c r="A28513" t="s">
        <v>33</v>
      </c>
    </row>
    <row r="28514" spans="1:2" x14ac:dyDescent="0.25">
      <c r="A28514" t="s">
        <v>34</v>
      </c>
    </row>
    <row r="28515" spans="1:2" x14ac:dyDescent="0.25">
      <c r="A28515" t="s">
        <v>9</v>
      </c>
    </row>
    <row r="28516" spans="1:2" x14ac:dyDescent="0.25">
      <c r="A28516" t="s">
        <v>5063</v>
      </c>
    </row>
    <row r="28517" spans="1:2" x14ac:dyDescent="0.25">
      <c r="A28517" t="s">
        <v>5064</v>
      </c>
      <c r="B28517" t="s">
        <v>5060</v>
      </c>
    </row>
    <row r="28518" spans="1:2" x14ac:dyDescent="0.25">
      <c r="A28518" t="s">
        <v>37</v>
      </c>
    </row>
    <row r="28519" spans="1:2" x14ac:dyDescent="0.25">
      <c r="A28519" t="s">
        <v>38</v>
      </c>
    </row>
    <row r="28520" spans="1:2" x14ac:dyDescent="0.25">
      <c r="A28520" t="s">
        <v>5065</v>
      </c>
    </row>
    <row r="28521" spans="1:2" x14ac:dyDescent="0.25">
      <c r="A28521" t="s">
        <v>40</v>
      </c>
    </row>
    <row r="28522" spans="1:2" x14ac:dyDescent="0.25">
      <c r="A28522" t="s">
        <v>41</v>
      </c>
    </row>
    <row r="28523" spans="1:2" x14ac:dyDescent="0.25">
      <c r="A28523" t="s">
        <v>1897</v>
      </c>
    </row>
    <row r="28524" spans="1:2" x14ac:dyDescent="0.25">
      <c r="A28524" t="s">
        <v>5066</v>
      </c>
    </row>
    <row r="28525" spans="1:2" x14ac:dyDescent="0.25">
      <c r="A28525" t="s">
        <v>44</v>
      </c>
    </row>
    <row r="28526" spans="1:2" x14ac:dyDescent="0.25">
      <c r="A28526" t="s">
        <v>45</v>
      </c>
      <c r="B28526" t="s">
        <v>46</v>
      </c>
    </row>
    <row r="28527" spans="1:2" x14ac:dyDescent="0.25">
      <c r="A28527" t="s">
        <v>47</v>
      </c>
    </row>
    <row r="28529" spans="1:2" x14ac:dyDescent="0.25">
      <c r="A28529" t="s">
        <v>0</v>
      </c>
    </row>
    <row r="28530" spans="1:2" x14ac:dyDescent="0.25">
      <c r="A28530" t="s">
        <v>1</v>
      </c>
      <c r="B28530" t="s">
        <v>2</v>
      </c>
    </row>
    <row r="28531" spans="1:2" x14ac:dyDescent="0.25">
      <c r="A28531" t="s">
        <v>3</v>
      </c>
    </row>
    <row r="28532" spans="1:2" x14ac:dyDescent="0.25">
      <c r="A28532" t="s">
        <v>4</v>
      </c>
      <c r="B28532" t="s">
        <v>5053</v>
      </c>
    </row>
    <row r="28533" spans="1:2" x14ac:dyDescent="0.25">
      <c r="A28533" t="s">
        <v>6</v>
      </c>
      <c r="B28533" t="s">
        <v>5054</v>
      </c>
    </row>
    <row r="28534" spans="1:2" x14ac:dyDescent="0.25">
      <c r="A28534" t="s">
        <v>1184</v>
      </c>
    </row>
    <row r="28535" spans="1:2" x14ac:dyDescent="0.25">
      <c r="A28535" t="s">
        <v>9</v>
      </c>
    </row>
    <row r="28536" spans="1:2" x14ac:dyDescent="0.25">
      <c r="A28536" t="s">
        <v>5067</v>
      </c>
      <c r="B28536" t="s">
        <v>5057</v>
      </c>
    </row>
    <row r="28537" spans="1:2" x14ac:dyDescent="0.25">
      <c r="A28537" t="s">
        <v>4892</v>
      </c>
    </row>
    <row r="28538" spans="1:2" x14ac:dyDescent="0.25">
      <c r="A28538" t="s">
        <v>88</v>
      </c>
    </row>
    <row r="28540" spans="1:2" x14ac:dyDescent="0.25">
      <c r="A28540" t="s">
        <v>0</v>
      </c>
    </row>
    <row r="28541" spans="1:2" x14ac:dyDescent="0.25">
      <c r="A28541" t="s">
        <v>53</v>
      </c>
    </row>
    <row r="28542" spans="1:2" x14ac:dyDescent="0.25">
      <c r="A28542" t="s">
        <v>54</v>
      </c>
      <c r="B28542" t="s">
        <v>2641</v>
      </c>
    </row>
    <row r="28543" spans="1:2" x14ac:dyDescent="0.25">
      <c r="A28543" t="s">
        <v>55</v>
      </c>
    </row>
    <row r="28544" spans="1:2" x14ac:dyDescent="0.25">
      <c r="A28544" t="s">
        <v>1186</v>
      </c>
    </row>
    <row r="28545" spans="1:2" x14ac:dyDescent="0.25">
      <c r="A28545" t="s">
        <v>57</v>
      </c>
    </row>
    <row r="28546" spans="1:2" x14ac:dyDescent="0.25">
      <c r="A28546" t="s">
        <v>58</v>
      </c>
      <c r="B28546" t="s">
        <v>59</v>
      </c>
    </row>
    <row r="28547" spans="1:2" x14ac:dyDescent="0.25">
      <c r="A28547" t="s">
        <v>1187</v>
      </c>
    </row>
    <row r="28548" spans="1:2" x14ac:dyDescent="0.25">
      <c r="A28548" t="s">
        <v>61</v>
      </c>
    </row>
    <row r="28549" spans="1:2" x14ac:dyDescent="0.25">
      <c r="A28549" t="s">
        <v>5068</v>
      </c>
    </row>
    <row r="28551" spans="1:2" x14ac:dyDescent="0.25">
      <c r="A28551" t="s">
        <v>20</v>
      </c>
    </row>
    <row r="28552" spans="1:2" x14ac:dyDescent="0.25">
      <c r="A28552" t="s">
        <v>63</v>
      </c>
    </row>
    <row r="28553" spans="1:2" x14ac:dyDescent="0.25">
      <c r="A28553" t="s">
        <v>64</v>
      </c>
    </row>
    <row r="28554" spans="1:2" x14ac:dyDescent="0.25">
      <c r="A28554" t="s">
        <v>54</v>
      </c>
      <c r="B28554" t="s">
        <v>2641</v>
      </c>
    </row>
    <row r="28555" spans="1:2" x14ac:dyDescent="0.25">
      <c r="A28555" t="s">
        <v>53</v>
      </c>
    </row>
    <row r="28556" spans="1:2" x14ac:dyDescent="0.25">
      <c r="A28556" t="s">
        <v>65</v>
      </c>
    </row>
    <row r="28557" spans="1:2" x14ac:dyDescent="0.25">
      <c r="A28557" t="s">
        <v>66</v>
      </c>
    </row>
    <row r="28559" spans="1:2" x14ac:dyDescent="0.25">
      <c r="A28559" t="s">
        <v>0</v>
      </c>
    </row>
    <row r="28560" spans="1:2" x14ac:dyDescent="0.25">
      <c r="A28560" t="s">
        <v>1</v>
      </c>
      <c r="B28560" t="s">
        <v>2</v>
      </c>
    </row>
    <row r="28561" spans="1:2" x14ac:dyDescent="0.25">
      <c r="A28561" t="s">
        <v>3</v>
      </c>
    </row>
    <row r="28562" spans="1:2" x14ac:dyDescent="0.25">
      <c r="A28562" t="s">
        <v>4</v>
      </c>
      <c r="B28562" t="s">
        <v>5053</v>
      </c>
    </row>
    <row r="28563" spans="1:2" x14ac:dyDescent="0.25">
      <c r="A28563" t="s">
        <v>6</v>
      </c>
      <c r="B28563" t="s">
        <v>5054</v>
      </c>
    </row>
    <row r="28564" spans="1:2" x14ac:dyDescent="0.25">
      <c r="A28564" t="s">
        <v>2798</v>
      </c>
    </row>
    <row r="28565" spans="1:2" x14ac:dyDescent="0.25">
      <c r="A28565" t="s">
        <v>9</v>
      </c>
    </row>
    <row r="28566" spans="1:2" x14ac:dyDescent="0.25">
      <c r="A28566" t="s">
        <v>5069</v>
      </c>
      <c r="B28566" t="s">
        <v>5057</v>
      </c>
    </row>
    <row r="28567" spans="1:2" x14ac:dyDescent="0.25">
      <c r="A28567" t="s">
        <v>4892</v>
      </c>
    </row>
    <row r="28568" spans="1:2" x14ac:dyDescent="0.25">
      <c r="A28568" t="s">
        <v>1391</v>
      </c>
    </row>
    <row r="28570" spans="1:2" x14ac:dyDescent="0.25">
      <c r="A28570" t="s">
        <v>0</v>
      </c>
    </row>
    <row r="28571" spans="1:2" x14ac:dyDescent="0.25">
      <c r="A28571" t="s">
        <v>53</v>
      </c>
    </row>
    <row r="28572" spans="1:2" x14ac:dyDescent="0.25">
      <c r="A28572" t="s">
        <v>54</v>
      </c>
      <c r="B28572" t="s">
        <v>2641</v>
      </c>
    </row>
    <row r="28573" spans="1:2" x14ac:dyDescent="0.25">
      <c r="A28573" t="s">
        <v>55</v>
      </c>
    </row>
    <row r="28574" spans="1:2" x14ac:dyDescent="0.25">
      <c r="A28574" t="s">
        <v>2801</v>
      </c>
    </row>
    <row r="28575" spans="1:2" x14ac:dyDescent="0.25">
      <c r="A28575" t="s">
        <v>57</v>
      </c>
    </row>
    <row r="28576" spans="1:2" x14ac:dyDescent="0.25">
      <c r="A28576" t="s">
        <v>58</v>
      </c>
      <c r="B28576" t="s">
        <v>59</v>
      </c>
    </row>
    <row r="28577" spans="1:2" x14ac:dyDescent="0.25">
      <c r="A28577" t="s">
        <v>2802</v>
      </c>
    </row>
    <row r="28578" spans="1:2" x14ac:dyDescent="0.25">
      <c r="A28578" t="s">
        <v>61</v>
      </c>
    </row>
    <row r="28579" spans="1:2" x14ac:dyDescent="0.25">
      <c r="A28579" t="s">
        <v>5070</v>
      </c>
    </row>
    <row r="28581" spans="1:2" x14ac:dyDescent="0.25">
      <c r="A28581" t="s">
        <v>20</v>
      </c>
    </row>
    <row r="28582" spans="1:2" x14ac:dyDescent="0.25">
      <c r="A28582" t="s">
        <v>63</v>
      </c>
    </row>
    <row r="28583" spans="1:2" x14ac:dyDescent="0.25">
      <c r="A28583" t="s">
        <v>64</v>
      </c>
    </row>
    <row r="28584" spans="1:2" x14ac:dyDescent="0.25">
      <c r="A28584" t="s">
        <v>54</v>
      </c>
      <c r="B28584" t="s">
        <v>2660</v>
      </c>
    </row>
    <row r="28585" spans="1:2" x14ac:dyDescent="0.25">
      <c r="A28585" t="s">
        <v>53</v>
      </c>
    </row>
    <row r="28586" spans="1:2" x14ac:dyDescent="0.25">
      <c r="A28586" t="s">
        <v>65</v>
      </c>
    </row>
    <row r="28587" spans="1:2" x14ac:dyDescent="0.25">
      <c r="A28587" t="s">
        <v>66</v>
      </c>
    </row>
    <row r="28589" spans="1:2" x14ac:dyDescent="0.25">
      <c r="A28589" t="s">
        <v>0</v>
      </c>
    </row>
    <row r="28590" spans="1:2" x14ac:dyDescent="0.25">
      <c r="A28590" t="s">
        <v>1</v>
      </c>
      <c r="B28590" t="s">
        <v>2</v>
      </c>
    </row>
    <row r="28591" spans="1:2" x14ac:dyDescent="0.25">
      <c r="A28591" t="s">
        <v>3</v>
      </c>
    </row>
    <row r="28592" spans="1:2" x14ac:dyDescent="0.25">
      <c r="A28592" t="s">
        <v>4</v>
      </c>
      <c r="B28592" t="s">
        <v>2655</v>
      </c>
    </row>
    <row r="28593" spans="1:2" x14ac:dyDescent="0.25">
      <c r="A28593" t="s">
        <v>6</v>
      </c>
      <c r="B28593" t="s">
        <v>2656</v>
      </c>
    </row>
    <row r="28594" spans="1:2" x14ac:dyDescent="0.25">
      <c r="A28594" t="s">
        <v>5071</v>
      </c>
    </row>
    <row r="28595" spans="1:2" x14ac:dyDescent="0.25">
      <c r="A28595" t="s">
        <v>9</v>
      </c>
    </row>
    <row r="28596" spans="1:2" x14ac:dyDescent="0.25">
      <c r="A28596" t="s">
        <v>5072</v>
      </c>
      <c r="B28596" t="s">
        <v>2659</v>
      </c>
    </row>
    <row r="28597" spans="1:2" x14ac:dyDescent="0.25">
      <c r="A28597" t="s">
        <v>4892</v>
      </c>
    </row>
    <row r="28598" spans="1:2" x14ac:dyDescent="0.25">
      <c r="A28598" t="s">
        <v>286</v>
      </c>
    </row>
    <row r="28600" spans="1:2" x14ac:dyDescent="0.25">
      <c r="A28600" t="s">
        <v>0</v>
      </c>
    </row>
    <row r="28601" spans="1:2" x14ac:dyDescent="0.25">
      <c r="A28601" t="s">
        <v>3</v>
      </c>
    </row>
    <row r="28602" spans="1:2" x14ac:dyDescent="0.25">
      <c r="A28602" t="s">
        <v>4</v>
      </c>
      <c r="B28602" t="s">
        <v>2655</v>
      </c>
    </row>
    <row r="28603" spans="1:2" x14ac:dyDescent="0.25">
      <c r="A28603" t="s">
        <v>5073</v>
      </c>
    </row>
    <row r="28604" spans="1:2" x14ac:dyDescent="0.25">
      <c r="A28604" t="s">
        <v>9</v>
      </c>
    </row>
    <row r="28605" spans="1:2" x14ac:dyDescent="0.25">
      <c r="A28605" t="s">
        <v>5074</v>
      </c>
      <c r="B28605" t="s">
        <v>2669</v>
      </c>
    </row>
    <row r="28606" spans="1:2" x14ac:dyDescent="0.25">
      <c r="A28606" t="s">
        <v>5061</v>
      </c>
    </row>
    <row r="28607" spans="1:2" x14ac:dyDescent="0.25">
      <c r="A28607" t="s">
        <v>661</v>
      </c>
    </row>
    <row r="28609" spans="1:5" x14ac:dyDescent="0.25">
      <c r="A28609" t="s">
        <v>20</v>
      </c>
    </row>
    <row r="28610" spans="1:5" x14ac:dyDescent="0.25">
      <c r="A28610" t="s">
        <v>21</v>
      </c>
      <c r="B28610" t="s">
        <v>22</v>
      </c>
      <c r="C28610" t="s">
        <v>23</v>
      </c>
      <c r="D28610" t="s">
        <v>24</v>
      </c>
      <c r="E28610" t="s">
        <v>25</v>
      </c>
    </row>
    <row r="28611" spans="1:5" x14ac:dyDescent="0.25">
      <c r="A28611" t="s">
        <v>5075</v>
      </c>
    </row>
    <row r="28612" spans="1:5" x14ac:dyDescent="0.25">
      <c r="A28612" t="s">
        <v>27</v>
      </c>
    </row>
    <row r="28613" spans="1:5" x14ac:dyDescent="0.25">
      <c r="A28613" t="s">
        <v>28</v>
      </c>
    </row>
    <row r="28614" spans="1:5" x14ac:dyDescent="0.25">
      <c r="A28614" t="s">
        <v>4</v>
      </c>
      <c r="B28614" t="s">
        <v>2655</v>
      </c>
    </row>
    <row r="28615" spans="1:5" x14ac:dyDescent="0.25">
      <c r="A28615" t="s">
        <v>29</v>
      </c>
      <c r="B28615" t="s">
        <v>30</v>
      </c>
    </row>
    <row r="28616" spans="1:5" x14ac:dyDescent="0.25">
      <c r="A28616" t="s">
        <v>31</v>
      </c>
      <c r="B28616" t="s">
        <v>2660</v>
      </c>
    </row>
    <row r="28617" spans="1:5" x14ac:dyDescent="0.25">
      <c r="A28617" t="s">
        <v>33</v>
      </c>
    </row>
    <row r="28618" spans="1:5" x14ac:dyDescent="0.25">
      <c r="A28618" t="s">
        <v>34</v>
      </c>
    </row>
    <row r="28619" spans="1:5" x14ac:dyDescent="0.25">
      <c r="A28619" t="s">
        <v>9</v>
      </c>
    </row>
    <row r="28620" spans="1:5" x14ac:dyDescent="0.25">
      <c r="A28620" t="s">
        <v>5076</v>
      </c>
    </row>
    <row r="28621" spans="1:5" x14ac:dyDescent="0.25">
      <c r="A28621" t="s">
        <v>5077</v>
      </c>
      <c r="B28621" t="s">
        <v>2669</v>
      </c>
    </row>
    <row r="28622" spans="1:5" x14ac:dyDescent="0.25">
      <c r="A28622" t="s">
        <v>37</v>
      </c>
    </row>
    <row r="28623" spans="1:5" x14ac:dyDescent="0.25">
      <c r="A28623" t="s">
        <v>38</v>
      </c>
    </row>
    <row r="28624" spans="1:5" x14ac:dyDescent="0.25">
      <c r="A28624" t="s">
        <v>5065</v>
      </c>
    </row>
    <row r="28625" spans="1:2" x14ac:dyDescent="0.25">
      <c r="A28625" t="s">
        <v>40</v>
      </c>
    </row>
    <row r="28626" spans="1:2" x14ac:dyDescent="0.25">
      <c r="A28626" t="s">
        <v>41</v>
      </c>
    </row>
    <row r="28627" spans="1:2" x14ac:dyDescent="0.25">
      <c r="A28627" t="s">
        <v>2095</v>
      </c>
    </row>
    <row r="28628" spans="1:2" x14ac:dyDescent="0.25">
      <c r="A28628" t="s">
        <v>5078</v>
      </c>
    </row>
    <row r="28629" spans="1:2" x14ac:dyDescent="0.25">
      <c r="A28629" t="s">
        <v>44</v>
      </c>
    </row>
    <row r="28630" spans="1:2" x14ac:dyDescent="0.25">
      <c r="A28630" t="s">
        <v>45</v>
      </c>
      <c r="B28630" t="s">
        <v>46</v>
      </c>
    </row>
    <row r="28631" spans="1:2" x14ac:dyDescent="0.25">
      <c r="A28631" t="s">
        <v>47</v>
      </c>
    </row>
    <row r="28633" spans="1:2" x14ac:dyDescent="0.25">
      <c r="A28633" t="s">
        <v>0</v>
      </c>
    </row>
    <row r="28634" spans="1:2" x14ac:dyDescent="0.25">
      <c r="A28634" t="s">
        <v>1</v>
      </c>
      <c r="B28634" t="s">
        <v>2</v>
      </c>
    </row>
    <row r="28635" spans="1:2" x14ac:dyDescent="0.25">
      <c r="A28635" t="s">
        <v>3</v>
      </c>
    </row>
    <row r="28636" spans="1:2" x14ac:dyDescent="0.25">
      <c r="A28636" t="s">
        <v>4</v>
      </c>
      <c r="B28636" t="s">
        <v>2655</v>
      </c>
    </row>
    <row r="28637" spans="1:2" x14ac:dyDescent="0.25">
      <c r="A28637" t="s">
        <v>6</v>
      </c>
      <c r="B28637" t="s">
        <v>2656</v>
      </c>
    </row>
    <row r="28638" spans="1:2" x14ac:dyDescent="0.25">
      <c r="A28638" t="s">
        <v>5079</v>
      </c>
    </row>
    <row r="28639" spans="1:2" x14ac:dyDescent="0.25">
      <c r="A28639" t="s">
        <v>9</v>
      </c>
    </row>
    <row r="28640" spans="1:2" x14ac:dyDescent="0.25">
      <c r="A28640" t="s">
        <v>5080</v>
      </c>
      <c r="B28640" t="s">
        <v>2659</v>
      </c>
    </row>
    <row r="28641" spans="1:2" x14ac:dyDescent="0.25">
      <c r="A28641" t="s">
        <v>4892</v>
      </c>
    </row>
    <row r="28642" spans="1:2" x14ac:dyDescent="0.25">
      <c r="A28642" t="s">
        <v>2501</v>
      </c>
    </row>
    <row r="28644" spans="1:2" x14ac:dyDescent="0.25">
      <c r="A28644" t="s">
        <v>0</v>
      </c>
    </row>
    <row r="28645" spans="1:2" x14ac:dyDescent="0.25">
      <c r="A28645" t="s">
        <v>53</v>
      </c>
    </row>
    <row r="28646" spans="1:2" x14ac:dyDescent="0.25">
      <c r="A28646" t="s">
        <v>54</v>
      </c>
      <c r="B28646" t="s">
        <v>2660</v>
      </c>
    </row>
    <row r="28647" spans="1:2" x14ac:dyDescent="0.25">
      <c r="A28647" t="s">
        <v>55</v>
      </c>
    </row>
    <row r="28648" spans="1:2" x14ac:dyDescent="0.25">
      <c r="A28648" t="s">
        <v>1112</v>
      </c>
    </row>
    <row r="28649" spans="1:2" x14ac:dyDescent="0.25">
      <c r="A28649" t="s">
        <v>57</v>
      </c>
    </row>
    <row r="28650" spans="1:2" x14ac:dyDescent="0.25">
      <c r="A28650" t="s">
        <v>58</v>
      </c>
      <c r="B28650" t="s">
        <v>59</v>
      </c>
    </row>
    <row r="28651" spans="1:2" x14ac:dyDescent="0.25">
      <c r="A28651" t="s">
        <v>5081</v>
      </c>
    </row>
    <row r="28652" spans="1:2" x14ac:dyDescent="0.25">
      <c r="A28652" t="s">
        <v>61</v>
      </c>
    </row>
    <row r="28653" spans="1:2" x14ac:dyDescent="0.25">
      <c r="A28653" t="s">
        <v>5082</v>
      </c>
    </row>
    <row r="28655" spans="1:2" x14ac:dyDescent="0.25">
      <c r="A28655" t="s">
        <v>96</v>
      </c>
    </row>
    <row r="28656" spans="1:2" x14ac:dyDescent="0.25">
      <c r="A28656" t="s">
        <v>55</v>
      </c>
    </row>
    <row r="28657" spans="1:2" x14ac:dyDescent="0.25">
      <c r="A28657" t="s">
        <v>54</v>
      </c>
      <c r="B28657" t="s">
        <v>2660</v>
      </c>
    </row>
    <row r="28658" spans="1:2" x14ac:dyDescent="0.25">
      <c r="A28658" t="s">
        <v>5083</v>
      </c>
    </row>
    <row r="28659" spans="1:2" x14ac:dyDescent="0.25">
      <c r="A28659" t="s">
        <v>98</v>
      </c>
    </row>
    <row r="28660" spans="1:2" x14ac:dyDescent="0.25">
      <c r="A28660" t="s">
        <v>99</v>
      </c>
    </row>
    <row r="28661" spans="1:2" x14ac:dyDescent="0.25">
      <c r="A28661" t="s">
        <v>65</v>
      </c>
    </row>
    <row r="28662" spans="1:2" x14ac:dyDescent="0.25">
      <c r="A28662" t="s">
        <v>57</v>
      </c>
    </row>
    <row r="28664" spans="1:2" x14ac:dyDescent="0.25">
      <c r="A28664" t="s">
        <v>0</v>
      </c>
    </row>
    <row r="28665" spans="1:2" x14ac:dyDescent="0.25">
      <c r="A28665" t="s">
        <v>53</v>
      </c>
    </row>
    <row r="28666" spans="1:2" x14ac:dyDescent="0.25">
      <c r="A28666" t="s">
        <v>54</v>
      </c>
      <c r="B28666" t="s">
        <v>2660</v>
      </c>
    </row>
    <row r="28667" spans="1:2" x14ac:dyDescent="0.25">
      <c r="A28667" t="s">
        <v>55</v>
      </c>
    </row>
    <row r="28668" spans="1:2" x14ac:dyDescent="0.25">
      <c r="A28668" t="s">
        <v>463</v>
      </c>
    </row>
    <row r="28669" spans="1:2" x14ac:dyDescent="0.25">
      <c r="A28669" t="s">
        <v>57</v>
      </c>
    </row>
    <row r="28670" spans="1:2" x14ac:dyDescent="0.25">
      <c r="A28670" t="s">
        <v>58</v>
      </c>
      <c r="B28670" t="s">
        <v>59</v>
      </c>
    </row>
    <row r="28671" spans="1:2" x14ac:dyDescent="0.25">
      <c r="A28671" t="s">
        <v>464</v>
      </c>
    </row>
    <row r="28672" spans="1:2" x14ac:dyDescent="0.25">
      <c r="A28672" t="s">
        <v>61</v>
      </c>
    </row>
    <row r="28673" spans="1:4" x14ac:dyDescent="0.25">
      <c r="A28673" t="s">
        <v>5084</v>
      </c>
    </row>
    <row r="28675" spans="1:4" x14ac:dyDescent="0.25">
      <c r="A28675" t="s">
        <v>20</v>
      </c>
    </row>
    <row r="28676" spans="1:4" x14ac:dyDescent="0.25">
      <c r="A28676" t="s">
        <v>55</v>
      </c>
    </row>
    <row r="28677" spans="1:4" x14ac:dyDescent="0.25">
      <c r="A28677" t="s">
        <v>5085</v>
      </c>
    </row>
    <row r="28678" spans="1:4" x14ac:dyDescent="0.25">
      <c r="A28678" t="s">
        <v>5086</v>
      </c>
      <c r="B28678" t="s">
        <v>5087</v>
      </c>
    </row>
    <row r="28679" spans="1:4" x14ac:dyDescent="0.25">
      <c r="A28679" t="s">
        <v>228</v>
      </c>
      <c r="B28679" t="s">
        <v>22</v>
      </c>
      <c r="C28679" t="s">
        <v>469</v>
      </c>
      <c r="D28679" t="s">
        <v>23</v>
      </c>
    </row>
    <row r="28680" spans="1:4" x14ac:dyDescent="0.25">
      <c r="A28680" t="s">
        <v>103</v>
      </c>
    </row>
    <row r="28681" spans="1:4" x14ac:dyDescent="0.25">
      <c r="A28681" t="s">
        <v>470</v>
      </c>
      <c r="B28681" t="s">
        <v>471</v>
      </c>
    </row>
    <row r="28682" spans="1:4" x14ac:dyDescent="0.25">
      <c r="A28682" t="s">
        <v>54</v>
      </c>
      <c r="B28682" t="s">
        <v>2660</v>
      </c>
    </row>
    <row r="28683" spans="1:4" x14ac:dyDescent="0.25">
      <c r="A28683" t="s">
        <v>473</v>
      </c>
    </row>
    <row r="28684" spans="1:4" x14ac:dyDescent="0.25">
      <c r="A28684" t="s">
        <v>474</v>
      </c>
    </row>
    <row r="28685" spans="1:4" x14ac:dyDescent="0.25">
      <c r="A28685" t="s">
        <v>109</v>
      </c>
    </row>
    <row r="28686" spans="1:4" x14ac:dyDescent="0.25">
      <c r="A28686" t="s">
        <v>227</v>
      </c>
    </row>
    <row r="28687" spans="1:4" x14ac:dyDescent="0.25">
      <c r="A28687" t="s">
        <v>475</v>
      </c>
    </row>
    <row r="28688" spans="1:4" x14ac:dyDescent="0.25">
      <c r="A28688" t="s">
        <v>476</v>
      </c>
    </row>
    <row r="28689" spans="1:2" x14ac:dyDescent="0.25">
      <c r="A28689" t="s">
        <v>236</v>
      </c>
      <c r="B28689" t="s">
        <v>477</v>
      </c>
    </row>
    <row r="28691" spans="1:2" x14ac:dyDescent="0.25">
      <c r="A28691" t="s">
        <v>0</v>
      </c>
    </row>
    <row r="28692" spans="1:2" x14ac:dyDescent="0.25">
      <c r="A28692" t="s">
        <v>1</v>
      </c>
      <c r="B28692" t="s">
        <v>2</v>
      </c>
    </row>
    <row r="28693" spans="1:2" x14ac:dyDescent="0.25">
      <c r="A28693" t="s">
        <v>3</v>
      </c>
    </row>
    <row r="28694" spans="1:2" x14ac:dyDescent="0.25">
      <c r="A28694" t="s">
        <v>4</v>
      </c>
      <c r="B28694" t="s">
        <v>2655</v>
      </c>
    </row>
    <row r="28695" spans="1:2" x14ac:dyDescent="0.25">
      <c r="A28695" t="s">
        <v>6</v>
      </c>
      <c r="B28695" t="s">
        <v>2656</v>
      </c>
    </row>
    <row r="28696" spans="1:2" x14ac:dyDescent="0.25">
      <c r="A28696" t="s">
        <v>5088</v>
      </c>
    </row>
    <row r="28697" spans="1:2" x14ac:dyDescent="0.25">
      <c r="A28697" t="s">
        <v>9</v>
      </c>
    </row>
    <row r="28698" spans="1:2" x14ac:dyDescent="0.25">
      <c r="A28698" t="s">
        <v>5089</v>
      </c>
      <c r="B28698" t="s">
        <v>2659</v>
      </c>
    </row>
    <row r="28699" spans="1:2" x14ac:dyDescent="0.25">
      <c r="A28699" t="s">
        <v>4892</v>
      </c>
    </row>
    <row r="28700" spans="1:2" x14ac:dyDescent="0.25">
      <c r="A28700" t="s">
        <v>1224</v>
      </c>
    </row>
    <row r="28702" spans="1:2" x14ac:dyDescent="0.25">
      <c r="A28702" t="s">
        <v>0</v>
      </c>
    </row>
    <row r="28703" spans="1:2" x14ac:dyDescent="0.25">
      <c r="A28703" t="s">
        <v>53</v>
      </c>
    </row>
    <row r="28704" spans="1:2" x14ac:dyDescent="0.25">
      <c r="A28704" t="s">
        <v>54</v>
      </c>
      <c r="B28704" t="s">
        <v>2660</v>
      </c>
    </row>
    <row r="28705" spans="1:2" x14ac:dyDescent="0.25">
      <c r="A28705" t="s">
        <v>55</v>
      </c>
    </row>
    <row r="28706" spans="1:2" x14ac:dyDescent="0.25">
      <c r="A28706" t="s">
        <v>1112</v>
      </c>
    </row>
    <row r="28707" spans="1:2" x14ac:dyDescent="0.25">
      <c r="A28707" t="s">
        <v>57</v>
      </c>
    </row>
    <row r="28708" spans="1:2" x14ac:dyDescent="0.25">
      <c r="A28708" t="s">
        <v>58</v>
      </c>
      <c r="B28708" t="s">
        <v>59</v>
      </c>
    </row>
    <row r="28709" spans="1:2" x14ac:dyDescent="0.25">
      <c r="A28709" t="s">
        <v>5090</v>
      </c>
    </row>
    <row r="28710" spans="1:2" x14ac:dyDescent="0.25">
      <c r="A28710" t="s">
        <v>61</v>
      </c>
    </row>
    <row r="28711" spans="1:2" x14ac:dyDescent="0.25">
      <c r="A28711" t="s">
        <v>5091</v>
      </c>
    </row>
    <row r="28713" spans="1:2" x14ac:dyDescent="0.25">
      <c r="A28713" t="s">
        <v>96</v>
      </c>
    </row>
    <row r="28714" spans="1:2" x14ac:dyDescent="0.25">
      <c r="A28714" t="s">
        <v>55</v>
      </c>
    </row>
    <row r="28715" spans="1:2" x14ac:dyDescent="0.25">
      <c r="A28715" t="s">
        <v>54</v>
      </c>
      <c r="B28715" t="s">
        <v>2660</v>
      </c>
    </row>
    <row r="28716" spans="1:2" x14ac:dyDescent="0.25">
      <c r="A28716" t="s">
        <v>5092</v>
      </c>
    </row>
    <row r="28717" spans="1:2" x14ac:dyDescent="0.25">
      <c r="A28717" t="s">
        <v>98</v>
      </c>
    </row>
    <row r="28718" spans="1:2" x14ac:dyDescent="0.25">
      <c r="A28718" t="s">
        <v>99</v>
      </c>
    </row>
    <row r="28719" spans="1:2" x14ac:dyDescent="0.25">
      <c r="A28719" t="s">
        <v>65</v>
      </c>
    </row>
    <row r="28720" spans="1:2" x14ac:dyDescent="0.25">
      <c r="A28720" t="s">
        <v>57</v>
      </c>
    </row>
    <row r="28722" spans="1:2" x14ac:dyDescent="0.25">
      <c r="A28722" t="s">
        <v>0</v>
      </c>
    </row>
    <row r="28723" spans="1:2" x14ac:dyDescent="0.25">
      <c r="A28723" t="s">
        <v>53</v>
      </c>
    </row>
    <row r="28724" spans="1:2" x14ac:dyDescent="0.25">
      <c r="A28724" t="s">
        <v>54</v>
      </c>
      <c r="B28724" t="s">
        <v>2660</v>
      </c>
    </row>
    <row r="28725" spans="1:2" x14ac:dyDescent="0.25">
      <c r="A28725" t="s">
        <v>55</v>
      </c>
    </row>
    <row r="28726" spans="1:2" x14ac:dyDescent="0.25">
      <c r="A28726" t="s">
        <v>463</v>
      </c>
    </row>
    <row r="28727" spans="1:2" x14ac:dyDescent="0.25">
      <c r="A28727" t="s">
        <v>57</v>
      </c>
    </row>
    <row r="28728" spans="1:2" x14ac:dyDescent="0.25">
      <c r="A28728" t="s">
        <v>58</v>
      </c>
      <c r="B28728" t="s">
        <v>59</v>
      </c>
    </row>
    <row r="28729" spans="1:2" x14ac:dyDescent="0.25">
      <c r="A28729" t="s">
        <v>464</v>
      </c>
    </row>
    <row r="28730" spans="1:2" x14ac:dyDescent="0.25">
      <c r="A28730" t="s">
        <v>61</v>
      </c>
    </row>
    <row r="28731" spans="1:2" x14ac:dyDescent="0.25">
      <c r="A28731" t="s">
        <v>5093</v>
      </c>
    </row>
    <row r="28733" spans="1:2" x14ac:dyDescent="0.25">
      <c r="A28733" t="s">
        <v>20</v>
      </c>
    </row>
    <row r="28734" spans="1:2" x14ac:dyDescent="0.25">
      <c r="A28734" t="s">
        <v>55</v>
      </c>
    </row>
    <row r="28735" spans="1:2" x14ac:dyDescent="0.25">
      <c r="A28735" t="s">
        <v>5094</v>
      </c>
    </row>
    <row r="28736" spans="1:2" x14ac:dyDescent="0.25">
      <c r="A28736" t="s">
        <v>5095</v>
      </c>
      <c r="B28736" t="s">
        <v>5087</v>
      </c>
    </row>
    <row r="28737" spans="1:4" x14ac:dyDescent="0.25">
      <c r="A28737" t="s">
        <v>228</v>
      </c>
      <c r="B28737" t="s">
        <v>22</v>
      </c>
      <c r="C28737" t="s">
        <v>469</v>
      </c>
      <c r="D28737" t="s">
        <v>23</v>
      </c>
    </row>
    <row r="28738" spans="1:4" x14ac:dyDescent="0.25">
      <c r="A28738" t="s">
        <v>103</v>
      </c>
    </row>
    <row r="28739" spans="1:4" x14ac:dyDescent="0.25">
      <c r="A28739" t="s">
        <v>470</v>
      </c>
      <c r="B28739" t="s">
        <v>471</v>
      </c>
    </row>
    <row r="28740" spans="1:4" x14ac:dyDescent="0.25">
      <c r="A28740" t="s">
        <v>54</v>
      </c>
      <c r="B28740" t="s">
        <v>2660</v>
      </c>
    </row>
    <row r="28741" spans="1:4" x14ac:dyDescent="0.25">
      <c r="A28741" t="s">
        <v>906</v>
      </c>
    </row>
    <row r="28742" spans="1:4" x14ac:dyDescent="0.25">
      <c r="A28742" t="s">
        <v>474</v>
      </c>
    </row>
    <row r="28743" spans="1:4" x14ac:dyDescent="0.25">
      <c r="A28743" t="s">
        <v>109</v>
      </c>
    </row>
    <row r="28744" spans="1:4" x14ac:dyDescent="0.25">
      <c r="A28744" t="s">
        <v>227</v>
      </c>
    </row>
    <row r="28745" spans="1:4" x14ac:dyDescent="0.25">
      <c r="A28745" t="s">
        <v>475</v>
      </c>
    </row>
    <row r="28746" spans="1:4" x14ac:dyDescent="0.25">
      <c r="A28746" t="s">
        <v>476</v>
      </c>
    </row>
    <row r="28747" spans="1:4" x14ac:dyDescent="0.25">
      <c r="A28747" t="s">
        <v>236</v>
      </c>
      <c r="B28747" t="s">
        <v>477</v>
      </c>
    </row>
    <row r="28749" spans="1:4" x14ac:dyDescent="0.25">
      <c r="A28749" t="s">
        <v>0</v>
      </c>
    </row>
    <row r="28750" spans="1:4" x14ac:dyDescent="0.25">
      <c r="A28750" t="s">
        <v>1</v>
      </c>
      <c r="B28750" t="s">
        <v>2</v>
      </c>
    </row>
    <row r="28751" spans="1:4" x14ac:dyDescent="0.25">
      <c r="A28751" t="s">
        <v>3</v>
      </c>
    </row>
    <row r="28752" spans="1:4" x14ac:dyDescent="0.25">
      <c r="A28752" t="s">
        <v>4</v>
      </c>
      <c r="B28752" t="s">
        <v>2655</v>
      </c>
    </row>
    <row r="28753" spans="1:2" x14ac:dyDescent="0.25">
      <c r="A28753" t="s">
        <v>6</v>
      </c>
      <c r="B28753" t="s">
        <v>2656</v>
      </c>
    </row>
    <row r="28754" spans="1:2" x14ac:dyDescent="0.25">
      <c r="A28754" t="s">
        <v>5096</v>
      </c>
    </row>
    <row r="28755" spans="1:2" x14ac:dyDescent="0.25">
      <c r="A28755" t="s">
        <v>9</v>
      </c>
    </row>
    <row r="28756" spans="1:2" x14ac:dyDescent="0.25">
      <c r="A28756" t="s">
        <v>5097</v>
      </c>
      <c r="B28756" t="s">
        <v>2659</v>
      </c>
    </row>
    <row r="28757" spans="1:2" x14ac:dyDescent="0.25">
      <c r="A28757" t="s">
        <v>4892</v>
      </c>
    </row>
    <row r="28758" spans="1:2" x14ac:dyDescent="0.25">
      <c r="A28758" t="s">
        <v>92</v>
      </c>
    </row>
    <row r="28760" spans="1:2" x14ac:dyDescent="0.25">
      <c r="A28760" t="s">
        <v>0</v>
      </c>
    </row>
    <row r="28761" spans="1:2" x14ac:dyDescent="0.25">
      <c r="A28761" t="s">
        <v>53</v>
      </c>
    </row>
    <row r="28762" spans="1:2" x14ac:dyDescent="0.25">
      <c r="A28762" t="s">
        <v>54</v>
      </c>
      <c r="B28762" t="s">
        <v>2660</v>
      </c>
    </row>
    <row r="28763" spans="1:2" x14ac:dyDescent="0.25">
      <c r="A28763" t="s">
        <v>55</v>
      </c>
    </row>
    <row r="28764" spans="1:2" x14ac:dyDescent="0.25">
      <c r="A28764" t="s">
        <v>1217</v>
      </c>
    </row>
    <row r="28765" spans="1:2" x14ac:dyDescent="0.25">
      <c r="A28765" t="s">
        <v>57</v>
      </c>
    </row>
    <row r="28766" spans="1:2" x14ac:dyDescent="0.25">
      <c r="A28766" t="s">
        <v>58</v>
      </c>
      <c r="B28766" t="s">
        <v>59</v>
      </c>
    </row>
    <row r="28767" spans="1:2" x14ac:dyDescent="0.25">
      <c r="A28767" t="s">
        <v>5098</v>
      </c>
    </row>
    <row r="28768" spans="1:2" x14ac:dyDescent="0.25">
      <c r="A28768" t="s">
        <v>61</v>
      </c>
    </row>
    <row r="28769" spans="1:2" x14ac:dyDescent="0.25">
      <c r="A28769" t="s">
        <v>5099</v>
      </c>
    </row>
    <row r="28771" spans="1:2" x14ac:dyDescent="0.25">
      <c r="A28771" t="s">
        <v>96</v>
      </c>
    </row>
    <row r="28772" spans="1:2" x14ac:dyDescent="0.25">
      <c r="A28772" t="s">
        <v>55</v>
      </c>
    </row>
    <row r="28773" spans="1:2" x14ac:dyDescent="0.25">
      <c r="A28773" t="s">
        <v>54</v>
      </c>
      <c r="B28773" t="s">
        <v>2664</v>
      </c>
    </row>
    <row r="28774" spans="1:2" x14ac:dyDescent="0.25">
      <c r="A28774" t="s">
        <v>5100</v>
      </c>
    </row>
    <row r="28775" spans="1:2" x14ac:dyDescent="0.25">
      <c r="A28775" t="s">
        <v>98</v>
      </c>
    </row>
    <row r="28776" spans="1:2" x14ac:dyDescent="0.25">
      <c r="A28776" t="s">
        <v>99</v>
      </c>
    </row>
    <row r="28777" spans="1:2" x14ac:dyDescent="0.25">
      <c r="A28777" t="s">
        <v>65</v>
      </c>
    </row>
    <row r="28778" spans="1:2" x14ac:dyDescent="0.25">
      <c r="A28778" t="s">
        <v>57</v>
      </c>
    </row>
    <row r="28780" spans="1:2" x14ac:dyDescent="0.25">
      <c r="A28780" t="s">
        <v>0</v>
      </c>
    </row>
    <row r="28781" spans="1:2" x14ac:dyDescent="0.25">
      <c r="A28781" t="s">
        <v>53</v>
      </c>
    </row>
    <row r="28782" spans="1:2" x14ac:dyDescent="0.25">
      <c r="A28782" t="s">
        <v>54</v>
      </c>
      <c r="B28782" t="s">
        <v>2664</v>
      </c>
    </row>
    <row r="28783" spans="1:2" x14ac:dyDescent="0.25">
      <c r="A28783" t="s">
        <v>55</v>
      </c>
    </row>
    <row r="28784" spans="1:2" x14ac:dyDescent="0.25">
      <c r="A28784" t="s">
        <v>4346</v>
      </c>
    </row>
    <row r="28785" spans="1:4" x14ac:dyDescent="0.25">
      <c r="A28785" t="s">
        <v>57</v>
      </c>
    </row>
    <row r="28786" spans="1:4" x14ac:dyDescent="0.25">
      <c r="A28786" t="s">
        <v>58</v>
      </c>
      <c r="B28786" t="s">
        <v>59</v>
      </c>
    </row>
    <row r="28787" spans="1:4" x14ac:dyDescent="0.25">
      <c r="A28787" t="s">
        <v>4950</v>
      </c>
    </row>
    <row r="28788" spans="1:4" x14ac:dyDescent="0.25">
      <c r="A28788" t="s">
        <v>61</v>
      </c>
    </row>
    <row r="28789" spans="1:4" x14ac:dyDescent="0.25">
      <c r="A28789" t="s">
        <v>5101</v>
      </c>
    </row>
    <row r="28791" spans="1:4" x14ac:dyDescent="0.25">
      <c r="A28791" t="s">
        <v>20</v>
      </c>
    </row>
    <row r="28792" spans="1:4" x14ac:dyDescent="0.25">
      <c r="A28792" t="s">
        <v>55</v>
      </c>
    </row>
    <row r="28793" spans="1:4" x14ac:dyDescent="0.25">
      <c r="A28793" t="s">
        <v>5102</v>
      </c>
    </row>
    <row r="28794" spans="1:4" x14ac:dyDescent="0.25">
      <c r="A28794" t="s">
        <v>5103</v>
      </c>
      <c r="B28794" t="s">
        <v>5104</v>
      </c>
    </row>
    <row r="28795" spans="1:4" x14ac:dyDescent="0.25">
      <c r="A28795" t="s">
        <v>228</v>
      </c>
      <c r="B28795" t="s">
        <v>22</v>
      </c>
      <c r="C28795" t="s">
        <v>469</v>
      </c>
      <c r="D28795" t="s">
        <v>23</v>
      </c>
    </row>
    <row r="28796" spans="1:4" x14ac:dyDescent="0.25">
      <c r="A28796" t="s">
        <v>103</v>
      </c>
    </row>
    <row r="28797" spans="1:4" x14ac:dyDescent="0.25">
      <c r="A28797" t="s">
        <v>470</v>
      </c>
      <c r="B28797" t="s">
        <v>471</v>
      </c>
    </row>
    <row r="28798" spans="1:4" x14ac:dyDescent="0.25">
      <c r="A28798" t="s">
        <v>54</v>
      </c>
      <c r="B28798" t="s">
        <v>2664</v>
      </c>
    </row>
    <row r="28799" spans="1:4" x14ac:dyDescent="0.25">
      <c r="A28799" t="s">
        <v>5105</v>
      </c>
    </row>
    <row r="28800" spans="1:4" x14ac:dyDescent="0.25">
      <c r="A28800" t="s">
        <v>474</v>
      </c>
    </row>
    <row r="28801" spans="1:2" x14ac:dyDescent="0.25">
      <c r="A28801" t="s">
        <v>109</v>
      </c>
    </row>
    <row r="28802" spans="1:2" x14ac:dyDescent="0.25">
      <c r="A28802" t="s">
        <v>227</v>
      </c>
    </row>
    <row r="28803" spans="1:2" x14ac:dyDescent="0.25">
      <c r="A28803" t="s">
        <v>475</v>
      </c>
    </row>
    <row r="28804" spans="1:2" x14ac:dyDescent="0.25">
      <c r="A28804" t="s">
        <v>476</v>
      </c>
    </row>
    <row r="28805" spans="1:2" x14ac:dyDescent="0.25">
      <c r="A28805" t="s">
        <v>236</v>
      </c>
      <c r="B28805" t="s">
        <v>477</v>
      </c>
    </row>
    <row r="28807" spans="1:2" x14ac:dyDescent="0.25">
      <c r="A28807" t="s">
        <v>0</v>
      </c>
    </row>
    <row r="28808" spans="1:2" x14ac:dyDescent="0.25">
      <c r="A28808" t="s">
        <v>1</v>
      </c>
      <c r="B28808" t="s">
        <v>2</v>
      </c>
    </row>
    <row r="28809" spans="1:2" x14ac:dyDescent="0.25">
      <c r="A28809" t="s">
        <v>3</v>
      </c>
    </row>
    <row r="28810" spans="1:2" x14ac:dyDescent="0.25">
      <c r="A28810" t="s">
        <v>4</v>
      </c>
      <c r="B28810" t="s">
        <v>2696</v>
      </c>
    </row>
    <row r="28811" spans="1:2" x14ac:dyDescent="0.25">
      <c r="A28811" t="s">
        <v>6</v>
      </c>
      <c r="B28811" t="s">
        <v>2697</v>
      </c>
    </row>
    <row r="28812" spans="1:2" x14ac:dyDescent="0.25">
      <c r="A28812" t="s">
        <v>5106</v>
      </c>
    </row>
    <row r="28813" spans="1:2" x14ac:dyDescent="0.25">
      <c r="A28813" t="s">
        <v>9</v>
      </c>
    </row>
    <row r="28814" spans="1:2" x14ac:dyDescent="0.25">
      <c r="A28814" t="s">
        <v>5107</v>
      </c>
      <c r="B28814" t="s">
        <v>2700</v>
      </c>
    </row>
    <row r="28815" spans="1:2" x14ac:dyDescent="0.25">
      <c r="A28815" t="s">
        <v>4892</v>
      </c>
    </row>
    <row r="28816" spans="1:2" x14ac:dyDescent="0.25">
      <c r="A28816" t="s">
        <v>141</v>
      </c>
    </row>
    <row r="28818" spans="1:5" x14ac:dyDescent="0.25">
      <c r="A28818" t="s">
        <v>0</v>
      </c>
    </row>
    <row r="28819" spans="1:5" x14ac:dyDescent="0.25">
      <c r="A28819" t="s">
        <v>3</v>
      </c>
    </row>
    <row r="28820" spans="1:5" x14ac:dyDescent="0.25">
      <c r="A28820" t="s">
        <v>4</v>
      </c>
      <c r="B28820" t="s">
        <v>2696</v>
      </c>
    </row>
    <row r="28821" spans="1:5" x14ac:dyDescent="0.25">
      <c r="A28821" t="s">
        <v>5108</v>
      </c>
    </row>
    <row r="28822" spans="1:5" x14ac:dyDescent="0.25">
      <c r="A28822" t="s">
        <v>9</v>
      </c>
    </row>
    <row r="28823" spans="1:5" x14ac:dyDescent="0.25">
      <c r="A28823" t="s">
        <v>5109</v>
      </c>
      <c r="B28823" t="s">
        <v>5110</v>
      </c>
    </row>
    <row r="28824" spans="1:5" x14ac:dyDescent="0.25">
      <c r="A28824" t="s">
        <v>5111</v>
      </c>
    </row>
    <row r="28825" spans="1:5" x14ac:dyDescent="0.25">
      <c r="A28825" t="s">
        <v>661</v>
      </c>
    </row>
    <row r="28827" spans="1:5" x14ac:dyDescent="0.25">
      <c r="A28827" t="s">
        <v>20</v>
      </c>
    </row>
    <row r="28828" spans="1:5" x14ac:dyDescent="0.25">
      <c r="A28828" t="s">
        <v>21</v>
      </c>
      <c r="B28828" t="s">
        <v>22</v>
      </c>
      <c r="C28828" t="s">
        <v>23</v>
      </c>
      <c r="D28828" t="s">
        <v>24</v>
      </c>
      <c r="E28828" t="s">
        <v>25</v>
      </c>
    </row>
    <row r="28829" spans="1:5" x14ac:dyDescent="0.25">
      <c r="A28829" t="s">
        <v>5112</v>
      </c>
    </row>
    <row r="28830" spans="1:5" x14ac:dyDescent="0.25">
      <c r="A28830" t="s">
        <v>27</v>
      </c>
    </row>
    <row r="28831" spans="1:5" x14ac:dyDescent="0.25">
      <c r="A28831" t="s">
        <v>28</v>
      </c>
    </row>
    <row r="28832" spans="1:5" x14ac:dyDescent="0.25">
      <c r="A28832" t="s">
        <v>4</v>
      </c>
      <c r="B28832" t="s">
        <v>2696</v>
      </c>
    </row>
    <row r="28833" spans="1:2" x14ac:dyDescent="0.25">
      <c r="A28833" t="s">
        <v>29</v>
      </c>
      <c r="B28833" t="s">
        <v>30</v>
      </c>
    </row>
    <row r="28834" spans="1:2" x14ac:dyDescent="0.25">
      <c r="A28834" t="s">
        <v>31</v>
      </c>
      <c r="B28834" t="s">
        <v>2664</v>
      </c>
    </row>
    <row r="28835" spans="1:2" x14ac:dyDescent="0.25">
      <c r="A28835" t="s">
        <v>33</v>
      </c>
    </row>
    <row r="28836" spans="1:2" x14ac:dyDescent="0.25">
      <c r="A28836" t="s">
        <v>34</v>
      </c>
    </row>
    <row r="28837" spans="1:2" x14ac:dyDescent="0.25">
      <c r="A28837" t="s">
        <v>9</v>
      </c>
    </row>
    <row r="28838" spans="1:2" x14ac:dyDescent="0.25">
      <c r="A28838" t="s">
        <v>5113</v>
      </c>
    </row>
    <row r="28839" spans="1:2" x14ac:dyDescent="0.25">
      <c r="A28839" t="s">
        <v>5114</v>
      </c>
      <c r="B28839" t="s">
        <v>5110</v>
      </c>
    </row>
    <row r="28840" spans="1:2" x14ac:dyDescent="0.25">
      <c r="A28840" t="s">
        <v>37</v>
      </c>
    </row>
    <row r="28841" spans="1:2" x14ac:dyDescent="0.25">
      <c r="A28841" t="s">
        <v>38</v>
      </c>
    </row>
    <row r="28842" spans="1:2" x14ac:dyDescent="0.25">
      <c r="A28842" t="s">
        <v>5115</v>
      </c>
    </row>
    <row r="28843" spans="1:2" x14ac:dyDescent="0.25">
      <c r="A28843" t="s">
        <v>40</v>
      </c>
    </row>
    <row r="28844" spans="1:2" x14ac:dyDescent="0.25">
      <c r="A28844" t="s">
        <v>41</v>
      </c>
    </row>
    <row r="28845" spans="1:2" x14ac:dyDescent="0.25">
      <c r="A28845" t="s">
        <v>5116</v>
      </c>
    </row>
    <row r="28846" spans="1:2" x14ac:dyDescent="0.25">
      <c r="A28846" t="s">
        <v>5117</v>
      </c>
    </row>
    <row r="28847" spans="1:2" x14ac:dyDescent="0.25">
      <c r="A28847" t="s">
        <v>44</v>
      </c>
    </row>
    <row r="28848" spans="1:2" x14ac:dyDescent="0.25">
      <c r="A28848" t="s">
        <v>45</v>
      </c>
      <c r="B28848" t="s">
        <v>46</v>
      </c>
    </row>
    <row r="28849" spans="1:2" x14ac:dyDescent="0.25">
      <c r="A28849" t="s">
        <v>47</v>
      </c>
    </row>
    <row r="28851" spans="1:2" x14ac:dyDescent="0.25">
      <c r="A28851" t="s">
        <v>0</v>
      </c>
    </row>
    <row r="28852" spans="1:2" x14ac:dyDescent="0.25">
      <c r="A28852" t="s">
        <v>1</v>
      </c>
      <c r="B28852" t="s">
        <v>2</v>
      </c>
    </row>
    <row r="28853" spans="1:2" x14ac:dyDescent="0.25">
      <c r="A28853" t="s">
        <v>3</v>
      </c>
    </row>
    <row r="28854" spans="1:2" x14ac:dyDescent="0.25">
      <c r="A28854" t="s">
        <v>4</v>
      </c>
      <c r="B28854" t="s">
        <v>2696</v>
      </c>
    </row>
    <row r="28855" spans="1:2" x14ac:dyDescent="0.25">
      <c r="A28855" t="s">
        <v>6</v>
      </c>
      <c r="B28855" t="s">
        <v>2697</v>
      </c>
    </row>
    <row r="28856" spans="1:2" x14ac:dyDescent="0.25">
      <c r="A28856" t="s">
        <v>1184</v>
      </c>
    </row>
    <row r="28857" spans="1:2" x14ac:dyDescent="0.25">
      <c r="A28857" t="s">
        <v>9</v>
      </c>
    </row>
    <row r="28858" spans="1:2" x14ac:dyDescent="0.25">
      <c r="A28858" t="s">
        <v>5118</v>
      </c>
      <c r="B28858" t="s">
        <v>2700</v>
      </c>
    </row>
    <row r="28859" spans="1:2" x14ac:dyDescent="0.25">
      <c r="A28859" t="s">
        <v>4892</v>
      </c>
    </row>
    <row r="28860" spans="1:2" x14ac:dyDescent="0.25">
      <c r="A28860" t="s">
        <v>161</v>
      </c>
    </row>
    <row r="28862" spans="1:2" x14ac:dyDescent="0.25">
      <c r="A28862" t="s">
        <v>0</v>
      </c>
    </row>
    <row r="28863" spans="1:2" x14ac:dyDescent="0.25">
      <c r="A28863" t="s">
        <v>53</v>
      </c>
    </row>
    <row r="28864" spans="1:2" x14ac:dyDescent="0.25">
      <c r="A28864" t="s">
        <v>54</v>
      </c>
      <c r="B28864" t="s">
        <v>2664</v>
      </c>
    </row>
    <row r="28865" spans="1:2" x14ac:dyDescent="0.25">
      <c r="A28865" t="s">
        <v>55</v>
      </c>
    </row>
    <row r="28866" spans="1:2" x14ac:dyDescent="0.25">
      <c r="A28866" t="s">
        <v>1186</v>
      </c>
    </row>
    <row r="28867" spans="1:2" x14ac:dyDescent="0.25">
      <c r="A28867" t="s">
        <v>57</v>
      </c>
    </row>
    <row r="28868" spans="1:2" x14ac:dyDescent="0.25">
      <c r="A28868" t="s">
        <v>58</v>
      </c>
      <c r="B28868" t="s">
        <v>59</v>
      </c>
    </row>
    <row r="28869" spans="1:2" x14ac:dyDescent="0.25">
      <c r="A28869" t="s">
        <v>1187</v>
      </c>
    </row>
    <row r="28870" spans="1:2" x14ac:dyDescent="0.25">
      <c r="A28870" t="s">
        <v>61</v>
      </c>
    </row>
    <row r="28871" spans="1:2" x14ac:dyDescent="0.25">
      <c r="A28871" t="s">
        <v>5119</v>
      </c>
    </row>
    <row r="28873" spans="1:2" x14ac:dyDescent="0.25">
      <c r="A28873" t="s">
        <v>20</v>
      </c>
    </row>
    <row r="28874" spans="1:2" x14ac:dyDescent="0.25">
      <c r="A28874" t="s">
        <v>63</v>
      </c>
    </row>
    <row r="28875" spans="1:2" x14ac:dyDescent="0.25">
      <c r="A28875" t="s">
        <v>64</v>
      </c>
    </row>
    <row r="28876" spans="1:2" x14ac:dyDescent="0.25">
      <c r="A28876" t="s">
        <v>54</v>
      </c>
      <c r="B28876" t="s">
        <v>2664</v>
      </c>
    </row>
    <row r="28877" spans="1:2" x14ac:dyDescent="0.25">
      <c r="A28877" t="s">
        <v>53</v>
      </c>
    </row>
    <row r="28878" spans="1:2" x14ac:dyDescent="0.25">
      <c r="A28878" t="s">
        <v>65</v>
      </c>
    </row>
    <row r="28879" spans="1:2" x14ac:dyDescent="0.25">
      <c r="A28879" t="s">
        <v>66</v>
      </c>
    </row>
    <row r="28881" spans="1:2" x14ac:dyDescent="0.25">
      <c r="A28881" t="s">
        <v>0</v>
      </c>
    </row>
    <row r="28882" spans="1:2" x14ac:dyDescent="0.25">
      <c r="A28882" t="s">
        <v>1</v>
      </c>
      <c r="B28882" t="s">
        <v>2</v>
      </c>
    </row>
    <row r="28883" spans="1:2" x14ac:dyDescent="0.25">
      <c r="A28883" t="s">
        <v>3</v>
      </c>
    </row>
    <row r="28884" spans="1:2" x14ac:dyDescent="0.25">
      <c r="A28884" t="s">
        <v>4</v>
      </c>
      <c r="B28884" t="s">
        <v>2696</v>
      </c>
    </row>
    <row r="28885" spans="1:2" x14ac:dyDescent="0.25">
      <c r="A28885" t="s">
        <v>6</v>
      </c>
      <c r="B28885" t="s">
        <v>2697</v>
      </c>
    </row>
    <row r="28886" spans="1:2" x14ac:dyDescent="0.25">
      <c r="A28886" t="s">
        <v>5120</v>
      </c>
    </row>
    <row r="28887" spans="1:2" x14ac:dyDescent="0.25">
      <c r="A28887" t="s">
        <v>9</v>
      </c>
    </row>
    <row r="28888" spans="1:2" x14ac:dyDescent="0.25">
      <c r="A28888" t="s">
        <v>5121</v>
      </c>
      <c r="B28888" t="s">
        <v>2700</v>
      </c>
    </row>
    <row r="28889" spans="1:2" x14ac:dyDescent="0.25">
      <c r="A28889" t="s">
        <v>4892</v>
      </c>
    </row>
    <row r="28890" spans="1:2" x14ac:dyDescent="0.25">
      <c r="A28890" t="s">
        <v>52</v>
      </c>
    </row>
    <row r="28892" spans="1:2" x14ac:dyDescent="0.25">
      <c r="A28892" t="s">
        <v>0</v>
      </c>
    </row>
    <row r="28893" spans="1:2" x14ac:dyDescent="0.25">
      <c r="A28893" t="s">
        <v>3</v>
      </c>
    </row>
    <row r="28894" spans="1:2" x14ac:dyDescent="0.25">
      <c r="A28894" t="s">
        <v>4</v>
      </c>
      <c r="B28894" t="s">
        <v>2696</v>
      </c>
    </row>
    <row r="28895" spans="1:2" x14ac:dyDescent="0.25">
      <c r="A28895" t="s">
        <v>5122</v>
      </c>
    </row>
    <row r="28896" spans="1:2" x14ac:dyDescent="0.25">
      <c r="A28896" t="s">
        <v>9</v>
      </c>
    </row>
    <row r="28897" spans="1:5" x14ac:dyDescent="0.25">
      <c r="A28897" t="s">
        <v>5123</v>
      </c>
      <c r="B28897" t="s">
        <v>5110</v>
      </c>
    </row>
    <row r="28898" spans="1:5" x14ac:dyDescent="0.25">
      <c r="A28898" t="s">
        <v>5111</v>
      </c>
    </row>
    <row r="28899" spans="1:5" x14ac:dyDescent="0.25">
      <c r="A28899" t="s">
        <v>661</v>
      </c>
    </row>
    <row r="28901" spans="1:5" x14ac:dyDescent="0.25">
      <c r="A28901" t="s">
        <v>20</v>
      </c>
    </row>
    <row r="28902" spans="1:5" x14ac:dyDescent="0.25">
      <c r="A28902" t="s">
        <v>21</v>
      </c>
      <c r="B28902" t="s">
        <v>22</v>
      </c>
      <c r="C28902" t="s">
        <v>23</v>
      </c>
      <c r="D28902" t="s">
        <v>24</v>
      </c>
      <c r="E28902" t="s">
        <v>25</v>
      </c>
    </row>
    <row r="28903" spans="1:5" x14ac:dyDescent="0.25">
      <c r="A28903" t="s">
        <v>5124</v>
      </c>
    </row>
    <row r="28904" spans="1:5" x14ac:dyDescent="0.25">
      <c r="A28904" t="s">
        <v>27</v>
      </c>
    </row>
    <row r="28905" spans="1:5" x14ac:dyDescent="0.25">
      <c r="A28905" t="s">
        <v>28</v>
      </c>
    </row>
    <row r="28906" spans="1:5" x14ac:dyDescent="0.25">
      <c r="A28906" t="s">
        <v>4</v>
      </c>
      <c r="B28906" t="s">
        <v>2696</v>
      </c>
    </row>
    <row r="28907" spans="1:5" x14ac:dyDescent="0.25">
      <c r="A28907" t="s">
        <v>29</v>
      </c>
      <c r="B28907" t="s">
        <v>30</v>
      </c>
    </row>
    <row r="28908" spans="1:5" x14ac:dyDescent="0.25">
      <c r="A28908" t="s">
        <v>31</v>
      </c>
      <c r="B28908" t="s">
        <v>2664</v>
      </c>
    </row>
    <row r="28909" spans="1:5" x14ac:dyDescent="0.25">
      <c r="A28909" t="s">
        <v>33</v>
      </c>
    </row>
    <row r="28910" spans="1:5" x14ac:dyDescent="0.25">
      <c r="A28910" t="s">
        <v>34</v>
      </c>
    </row>
    <row r="28911" spans="1:5" x14ac:dyDescent="0.25">
      <c r="A28911" t="s">
        <v>9</v>
      </c>
    </row>
    <row r="28912" spans="1:5" x14ac:dyDescent="0.25">
      <c r="A28912" t="s">
        <v>5125</v>
      </c>
    </row>
    <row r="28913" spans="1:2" x14ac:dyDescent="0.25">
      <c r="A28913" t="s">
        <v>5126</v>
      </c>
      <c r="B28913" t="s">
        <v>5110</v>
      </c>
    </row>
    <row r="28914" spans="1:2" x14ac:dyDescent="0.25">
      <c r="A28914" t="s">
        <v>37</v>
      </c>
    </row>
    <row r="28915" spans="1:2" x14ac:dyDescent="0.25">
      <c r="A28915" t="s">
        <v>38</v>
      </c>
    </row>
    <row r="28916" spans="1:2" x14ac:dyDescent="0.25">
      <c r="A28916" t="s">
        <v>5115</v>
      </c>
    </row>
    <row r="28917" spans="1:2" x14ac:dyDescent="0.25">
      <c r="A28917" t="s">
        <v>40</v>
      </c>
    </row>
    <row r="28918" spans="1:2" x14ac:dyDescent="0.25">
      <c r="A28918" t="s">
        <v>41</v>
      </c>
    </row>
    <row r="28919" spans="1:2" x14ac:dyDescent="0.25">
      <c r="A28919" t="s">
        <v>5127</v>
      </c>
    </row>
    <row r="28920" spans="1:2" x14ac:dyDescent="0.25">
      <c r="A28920" t="s">
        <v>5128</v>
      </c>
    </row>
    <row r="28921" spans="1:2" x14ac:dyDescent="0.25">
      <c r="A28921" t="s">
        <v>44</v>
      </c>
    </row>
    <row r="28922" spans="1:2" x14ac:dyDescent="0.25">
      <c r="A28922" t="s">
        <v>45</v>
      </c>
      <c r="B28922" t="s">
        <v>46</v>
      </c>
    </row>
    <row r="28923" spans="1:2" x14ac:dyDescent="0.25">
      <c r="A28923" t="s">
        <v>47</v>
      </c>
    </row>
    <row r="28925" spans="1:2" x14ac:dyDescent="0.25">
      <c r="A28925" t="s">
        <v>0</v>
      </c>
    </row>
    <row r="28926" spans="1:2" x14ac:dyDescent="0.25">
      <c r="A28926" t="s">
        <v>1</v>
      </c>
      <c r="B28926" t="s">
        <v>2</v>
      </c>
    </row>
    <row r="28927" spans="1:2" x14ac:dyDescent="0.25">
      <c r="A28927" t="s">
        <v>3</v>
      </c>
    </row>
    <row r="28928" spans="1:2" x14ac:dyDescent="0.25">
      <c r="A28928" t="s">
        <v>4</v>
      </c>
      <c r="B28928" t="s">
        <v>2696</v>
      </c>
    </row>
    <row r="28929" spans="1:2" x14ac:dyDescent="0.25">
      <c r="A28929" t="s">
        <v>6</v>
      </c>
      <c r="B28929" t="s">
        <v>2697</v>
      </c>
    </row>
    <row r="28930" spans="1:2" x14ac:dyDescent="0.25">
      <c r="A28930" t="s">
        <v>5129</v>
      </c>
    </row>
    <row r="28931" spans="1:2" x14ac:dyDescent="0.25">
      <c r="A28931" t="s">
        <v>9</v>
      </c>
    </row>
    <row r="28932" spans="1:2" x14ac:dyDescent="0.25">
      <c r="A28932" t="s">
        <v>5130</v>
      </c>
      <c r="B28932" t="s">
        <v>2700</v>
      </c>
    </row>
    <row r="28933" spans="1:2" x14ac:dyDescent="0.25">
      <c r="A28933" t="s">
        <v>4892</v>
      </c>
    </row>
    <row r="28934" spans="1:2" x14ac:dyDescent="0.25">
      <c r="A28934" t="s">
        <v>378</v>
      </c>
    </row>
    <row r="28936" spans="1:2" x14ac:dyDescent="0.25">
      <c r="A28936" t="s">
        <v>0</v>
      </c>
    </row>
    <row r="28937" spans="1:2" x14ac:dyDescent="0.25">
      <c r="A28937" t="s">
        <v>53</v>
      </c>
    </row>
    <row r="28938" spans="1:2" x14ac:dyDescent="0.25">
      <c r="A28938" t="s">
        <v>54</v>
      </c>
      <c r="B28938" t="s">
        <v>2705</v>
      </c>
    </row>
    <row r="28939" spans="1:2" x14ac:dyDescent="0.25">
      <c r="A28939" t="s">
        <v>55</v>
      </c>
    </row>
    <row r="28940" spans="1:2" x14ac:dyDescent="0.25">
      <c r="A28940" t="s">
        <v>1025</v>
      </c>
    </row>
    <row r="28941" spans="1:2" x14ac:dyDescent="0.25">
      <c r="A28941" t="s">
        <v>57</v>
      </c>
    </row>
    <row r="28942" spans="1:2" x14ac:dyDescent="0.25">
      <c r="A28942" t="s">
        <v>58</v>
      </c>
      <c r="B28942" t="s">
        <v>59</v>
      </c>
    </row>
    <row r="28943" spans="1:2" x14ac:dyDescent="0.25">
      <c r="A28943" t="s">
        <v>5131</v>
      </c>
    </row>
    <row r="28944" spans="1:2" x14ac:dyDescent="0.25">
      <c r="A28944" t="s">
        <v>61</v>
      </c>
    </row>
    <row r="28945" spans="1:2" x14ac:dyDescent="0.25">
      <c r="A28945" t="s">
        <v>5132</v>
      </c>
    </row>
    <row r="28947" spans="1:2" x14ac:dyDescent="0.25">
      <c r="A28947" t="s">
        <v>96</v>
      </c>
    </row>
    <row r="28948" spans="1:2" x14ac:dyDescent="0.25">
      <c r="A28948" t="s">
        <v>55</v>
      </c>
    </row>
    <row r="28949" spans="1:2" x14ac:dyDescent="0.25">
      <c r="A28949" t="s">
        <v>54</v>
      </c>
      <c r="B28949" t="s">
        <v>2705</v>
      </c>
    </row>
    <row r="28950" spans="1:2" x14ac:dyDescent="0.25">
      <c r="A28950" t="s">
        <v>5133</v>
      </c>
    </row>
    <row r="28951" spans="1:2" x14ac:dyDescent="0.25">
      <c r="A28951" t="s">
        <v>98</v>
      </c>
    </row>
    <row r="28952" spans="1:2" x14ac:dyDescent="0.25">
      <c r="A28952" t="s">
        <v>99</v>
      </c>
    </row>
    <row r="28953" spans="1:2" x14ac:dyDescent="0.25">
      <c r="A28953" t="s">
        <v>65</v>
      </c>
    </row>
    <row r="28954" spans="1:2" x14ac:dyDescent="0.25">
      <c r="A28954" t="s">
        <v>57</v>
      </c>
    </row>
    <row r="28956" spans="1:2" x14ac:dyDescent="0.25">
      <c r="A28956" t="s">
        <v>0</v>
      </c>
    </row>
    <row r="28957" spans="1:2" x14ac:dyDescent="0.25">
      <c r="A28957" t="s">
        <v>53</v>
      </c>
    </row>
    <row r="28958" spans="1:2" x14ac:dyDescent="0.25">
      <c r="A28958" t="s">
        <v>54</v>
      </c>
      <c r="B28958" t="s">
        <v>2705</v>
      </c>
    </row>
    <row r="28959" spans="1:2" x14ac:dyDescent="0.25">
      <c r="A28959" t="s">
        <v>55</v>
      </c>
    </row>
    <row r="28960" spans="1:2" x14ac:dyDescent="0.25">
      <c r="A28960" t="s">
        <v>5134</v>
      </c>
    </row>
    <row r="28961" spans="1:2" x14ac:dyDescent="0.25">
      <c r="A28961" t="s">
        <v>57</v>
      </c>
    </row>
    <row r="28962" spans="1:2" x14ac:dyDescent="0.25">
      <c r="A28962" t="s">
        <v>58</v>
      </c>
      <c r="B28962" t="s">
        <v>59</v>
      </c>
    </row>
    <row r="28963" spans="1:2" x14ac:dyDescent="0.25">
      <c r="A28963" t="s">
        <v>5135</v>
      </c>
    </row>
    <row r="28964" spans="1:2" x14ac:dyDescent="0.25">
      <c r="A28964" t="s">
        <v>61</v>
      </c>
    </row>
    <row r="28965" spans="1:2" x14ac:dyDescent="0.25">
      <c r="A28965" t="s">
        <v>5136</v>
      </c>
    </row>
    <row r="28967" spans="1:2" x14ac:dyDescent="0.25">
      <c r="A28967" t="s">
        <v>96</v>
      </c>
    </row>
    <row r="28968" spans="1:2" x14ac:dyDescent="0.25">
      <c r="A28968" t="s">
        <v>58</v>
      </c>
      <c r="B28968" t="s">
        <v>552</v>
      </c>
    </row>
    <row r="28969" spans="1:2" x14ac:dyDescent="0.25">
      <c r="A28969" t="s">
        <v>55</v>
      </c>
    </row>
    <row r="28970" spans="1:2" x14ac:dyDescent="0.25">
      <c r="A28970" t="s">
        <v>54</v>
      </c>
      <c r="B28970" t="s">
        <v>2664</v>
      </c>
    </row>
    <row r="28971" spans="1:2" x14ac:dyDescent="0.25">
      <c r="A28971" t="s">
        <v>5137</v>
      </c>
    </row>
    <row r="28972" spans="1:2" x14ac:dyDescent="0.25">
      <c r="A28972" t="s">
        <v>554</v>
      </c>
    </row>
    <row r="28973" spans="1:2" x14ac:dyDescent="0.25">
      <c r="A28973" t="s">
        <v>555</v>
      </c>
    </row>
    <row r="28974" spans="1:2" x14ac:dyDescent="0.25">
      <c r="A28974" t="s">
        <v>5138</v>
      </c>
    </row>
    <row r="28975" spans="1:2" x14ac:dyDescent="0.25">
      <c r="A28975" t="s">
        <v>557</v>
      </c>
    </row>
    <row r="28976" spans="1:2" x14ac:dyDescent="0.25">
      <c r="A28976" t="s">
        <v>558</v>
      </c>
    </row>
    <row r="28977" spans="1:4" x14ac:dyDescent="0.25">
      <c r="A28977" t="s">
        <v>559</v>
      </c>
    </row>
    <row r="28978" spans="1:4" x14ac:dyDescent="0.25">
      <c r="A28978" t="s">
        <v>66</v>
      </c>
    </row>
    <row r="28980" spans="1:4" x14ac:dyDescent="0.25">
      <c r="A28980" t="s">
        <v>20</v>
      </c>
    </row>
    <row r="28981" spans="1:4" x14ac:dyDescent="0.25">
      <c r="A28981" t="s">
        <v>103</v>
      </c>
    </row>
    <row r="28982" spans="1:4" x14ac:dyDescent="0.25">
      <c r="A28982" t="s">
        <v>58</v>
      </c>
      <c r="B28982" t="s">
        <v>104</v>
      </c>
      <c r="C28982" t="s">
        <v>22</v>
      </c>
      <c r="D28982" t="s">
        <v>23</v>
      </c>
    </row>
    <row r="28983" spans="1:4" x14ac:dyDescent="0.25">
      <c r="A28983" t="s">
        <v>105</v>
      </c>
      <c r="B28983" t="s">
        <v>106</v>
      </c>
    </row>
    <row r="28984" spans="1:4" x14ac:dyDescent="0.25">
      <c r="A28984" t="s">
        <v>107</v>
      </c>
    </row>
    <row r="28985" spans="1:4" x14ac:dyDescent="0.25">
      <c r="A28985" t="s">
        <v>108</v>
      </c>
    </row>
    <row r="28986" spans="1:4" x14ac:dyDescent="0.25">
      <c r="A28986" t="s">
        <v>109</v>
      </c>
    </row>
    <row r="28987" spans="1:4" x14ac:dyDescent="0.25">
      <c r="A28987" t="s">
        <v>110</v>
      </c>
    </row>
    <row r="28988" spans="1:4" x14ac:dyDescent="0.25">
      <c r="A28988" t="s">
        <v>111</v>
      </c>
    </row>
    <row r="28989" spans="1:4" x14ac:dyDescent="0.25">
      <c r="A28989" t="s">
        <v>5139</v>
      </c>
      <c r="B28989" t="s">
        <v>5140</v>
      </c>
    </row>
    <row r="28990" spans="1:4" x14ac:dyDescent="0.25">
      <c r="A28990" t="s">
        <v>114</v>
      </c>
      <c r="B28990" t="s">
        <v>115</v>
      </c>
    </row>
    <row r="28991" spans="1:4" x14ac:dyDescent="0.25">
      <c r="A28991" t="s">
        <v>5141</v>
      </c>
    </row>
    <row r="28992" spans="1:4" x14ac:dyDescent="0.25">
      <c r="A28992" t="s">
        <v>5142</v>
      </c>
    </row>
    <row r="28993" spans="1:2" x14ac:dyDescent="0.25">
      <c r="A28993" t="s">
        <v>65</v>
      </c>
    </row>
    <row r="28994" spans="1:2" x14ac:dyDescent="0.25">
      <c r="A28994" t="s">
        <v>55</v>
      </c>
    </row>
    <row r="28995" spans="1:2" x14ac:dyDescent="0.25">
      <c r="A28995" t="s">
        <v>5143</v>
      </c>
    </row>
    <row r="28996" spans="1:2" x14ac:dyDescent="0.25">
      <c r="A28996" t="s">
        <v>54</v>
      </c>
      <c r="B28996" t="s">
        <v>2705</v>
      </c>
    </row>
    <row r="28997" spans="1:2" x14ac:dyDescent="0.25">
      <c r="A28997" t="s">
        <v>57</v>
      </c>
    </row>
    <row r="28999" spans="1:2" x14ac:dyDescent="0.25">
      <c r="A28999" t="s">
        <v>0</v>
      </c>
    </row>
    <row r="29000" spans="1:2" x14ac:dyDescent="0.25">
      <c r="A29000" t="s">
        <v>1</v>
      </c>
      <c r="B29000" t="s">
        <v>2</v>
      </c>
    </row>
    <row r="29001" spans="1:2" x14ac:dyDescent="0.25">
      <c r="A29001" t="s">
        <v>3</v>
      </c>
    </row>
    <row r="29002" spans="1:2" x14ac:dyDescent="0.25">
      <c r="A29002" t="s">
        <v>4</v>
      </c>
      <c r="B29002" t="s">
        <v>2725</v>
      </c>
    </row>
    <row r="29003" spans="1:2" x14ac:dyDescent="0.25">
      <c r="A29003" t="s">
        <v>6</v>
      </c>
      <c r="B29003" t="s">
        <v>2726</v>
      </c>
    </row>
    <row r="29004" spans="1:2" x14ac:dyDescent="0.25">
      <c r="A29004" t="s">
        <v>5144</v>
      </c>
    </row>
    <row r="29005" spans="1:2" x14ac:dyDescent="0.25">
      <c r="A29005" t="s">
        <v>9</v>
      </c>
    </row>
    <row r="29006" spans="1:2" x14ac:dyDescent="0.25">
      <c r="A29006" t="s">
        <v>5145</v>
      </c>
      <c r="B29006" t="s">
        <v>2729</v>
      </c>
    </row>
    <row r="29007" spans="1:2" x14ac:dyDescent="0.25">
      <c r="A29007" t="s">
        <v>5146</v>
      </c>
    </row>
    <row r="29008" spans="1:2" x14ac:dyDescent="0.25">
      <c r="A29008" t="s">
        <v>92</v>
      </c>
    </row>
    <row r="29010" spans="1:2" x14ac:dyDescent="0.25">
      <c r="A29010" t="s">
        <v>0</v>
      </c>
    </row>
    <row r="29011" spans="1:2" x14ac:dyDescent="0.25">
      <c r="A29011" t="s">
        <v>53</v>
      </c>
    </row>
    <row r="29012" spans="1:2" x14ac:dyDescent="0.25">
      <c r="A29012" t="s">
        <v>54</v>
      </c>
      <c r="B29012" t="s">
        <v>2705</v>
      </c>
    </row>
    <row r="29013" spans="1:2" x14ac:dyDescent="0.25">
      <c r="A29013" t="s">
        <v>55</v>
      </c>
    </row>
    <row r="29014" spans="1:2" x14ac:dyDescent="0.25">
      <c r="A29014" t="s">
        <v>5147</v>
      </c>
    </row>
    <row r="29015" spans="1:2" x14ac:dyDescent="0.25">
      <c r="A29015" t="s">
        <v>57</v>
      </c>
    </row>
    <row r="29016" spans="1:2" x14ac:dyDescent="0.25">
      <c r="A29016" t="s">
        <v>58</v>
      </c>
      <c r="B29016" t="s">
        <v>59</v>
      </c>
    </row>
    <row r="29017" spans="1:2" x14ac:dyDescent="0.25">
      <c r="A29017" t="s">
        <v>5148</v>
      </c>
    </row>
    <row r="29018" spans="1:2" x14ac:dyDescent="0.25">
      <c r="A29018" t="s">
        <v>61</v>
      </c>
    </row>
    <row r="29019" spans="1:2" x14ac:dyDescent="0.25">
      <c r="A29019" t="s">
        <v>5149</v>
      </c>
    </row>
    <row r="29021" spans="1:2" x14ac:dyDescent="0.25">
      <c r="A29021" t="s">
        <v>20</v>
      </c>
    </row>
    <row r="29022" spans="1:2" x14ac:dyDescent="0.25">
      <c r="A29022" t="s">
        <v>63</v>
      </c>
    </row>
    <row r="29023" spans="1:2" x14ac:dyDescent="0.25">
      <c r="A29023" t="s">
        <v>64</v>
      </c>
    </row>
    <row r="29024" spans="1:2" x14ac:dyDescent="0.25">
      <c r="A29024" t="s">
        <v>54</v>
      </c>
      <c r="B29024" t="s">
        <v>2757</v>
      </c>
    </row>
    <row r="29025" spans="1:2" x14ac:dyDescent="0.25">
      <c r="A29025" t="s">
        <v>53</v>
      </c>
    </row>
    <row r="29026" spans="1:2" x14ac:dyDescent="0.25">
      <c r="A29026" t="s">
        <v>65</v>
      </c>
    </row>
    <row r="29027" spans="1:2" x14ac:dyDescent="0.25">
      <c r="A29027" t="s">
        <v>66</v>
      </c>
    </row>
    <row r="29029" spans="1:2" x14ac:dyDescent="0.25">
      <c r="A29029" t="s">
        <v>0</v>
      </c>
    </row>
    <row r="29030" spans="1:2" x14ac:dyDescent="0.25">
      <c r="A29030" t="s">
        <v>1</v>
      </c>
      <c r="B29030" t="s">
        <v>2</v>
      </c>
    </row>
    <row r="29031" spans="1:2" x14ac:dyDescent="0.25">
      <c r="A29031" t="s">
        <v>3</v>
      </c>
    </row>
    <row r="29032" spans="1:2" x14ac:dyDescent="0.25">
      <c r="A29032" t="s">
        <v>4</v>
      </c>
      <c r="B29032" t="s">
        <v>2752</v>
      </c>
    </row>
    <row r="29033" spans="1:2" x14ac:dyDescent="0.25">
      <c r="A29033" t="s">
        <v>6</v>
      </c>
      <c r="B29033" t="s">
        <v>2753</v>
      </c>
    </row>
    <row r="29034" spans="1:2" x14ac:dyDescent="0.25">
      <c r="A29034" t="s">
        <v>5150</v>
      </c>
    </row>
    <row r="29035" spans="1:2" x14ac:dyDescent="0.25">
      <c r="A29035" t="s">
        <v>9</v>
      </c>
    </row>
    <row r="29036" spans="1:2" x14ac:dyDescent="0.25">
      <c r="A29036" t="s">
        <v>5151</v>
      </c>
      <c r="B29036" t="s">
        <v>2756</v>
      </c>
    </row>
    <row r="29037" spans="1:2" x14ac:dyDescent="0.25">
      <c r="A29037" t="s">
        <v>5146</v>
      </c>
    </row>
    <row r="29038" spans="1:2" x14ac:dyDescent="0.25">
      <c r="A29038" t="s">
        <v>141</v>
      </c>
    </row>
    <row r="29040" spans="1:2" x14ac:dyDescent="0.25">
      <c r="A29040" t="s">
        <v>0</v>
      </c>
    </row>
    <row r="29041" spans="1:2" x14ac:dyDescent="0.25">
      <c r="A29041" t="s">
        <v>53</v>
      </c>
    </row>
    <row r="29042" spans="1:2" x14ac:dyDescent="0.25">
      <c r="A29042" t="s">
        <v>54</v>
      </c>
      <c r="B29042" t="s">
        <v>2757</v>
      </c>
    </row>
    <row r="29043" spans="1:2" x14ac:dyDescent="0.25">
      <c r="A29043" t="s">
        <v>55</v>
      </c>
    </row>
    <row r="29044" spans="1:2" x14ac:dyDescent="0.25">
      <c r="A29044" t="s">
        <v>93</v>
      </c>
    </row>
    <row r="29045" spans="1:2" x14ac:dyDescent="0.25">
      <c r="A29045" t="s">
        <v>57</v>
      </c>
    </row>
    <row r="29046" spans="1:2" x14ac:dyDescent="0.25">
      <c r="A29046" t="s">
        <v>58</v>
      </c>
      <c r="B29046" t="s">
        <v>59</v>
      </c>
    </row>
    <row r="29047" spans="1:2" x14ac:dyDescent="0.25">
      <c r="A29047" t="s">
        <v>5152</v>
      </c>
    </row>
    <row r="29048" spans="1:2" x14ac:dyDescent="0.25">
      <c r="A29048" t="s">
        <v>61</v>
      </c>
    </row>
    <row r="29049" spans="1:2" x14ac:dyDescent="0.25">
      <c r="A29049" t="s">
        <v>5153</v>
      </c>
    </row>
    <row r="29051" spans="1:2" x14ac:dyDescent="0.25">
      <c r="A29051" t="s">
        <v>96</v>
      </c>
    </row>
    <row r="29052" spans="1:2" x14ac:dyDescent="0.25">
      <c r="A29052" t="s">
        <v>55</v>
      </c>
    </row>
    <row r="29053" spans="1:2" x14ac:dyDescent="0.25">
      <c r="A29053" t="s">
        <v>54</v>
      </c>
      <c r="B29053" t="s">
        <v>2757</v>
      </c>
    </row>
    <row r="29054" spans="1:2" x14ac:dyDescent="0.25">
      <c r="A29054" t="s">
        <v>5154</v>
      </c>
    </row>
    <row r="29055" spans="1:2" x14ac:dyDescent="0.25">
      <c r="A29055" t="s">
        <v>98</v>
      </c>
    </row>
    <row r="29056" spans="1:2" x14ac:dyDescent="0.25">
      <c r="A29056" t="s">
        <v>99</v>
      </c>
    </row>
    <row r="29057" spans="1:2" x14ac:dyDescent="0.25">
      <c r="A29057" t="s">
        <v>65</v>
      </c>
    </row>
    <row r="29058" spans="1:2" x14ac:dyDescent="0.25">
      <c r="A29058" t="s">
        <v>57</v>
      </c>
    </row>
    <row r="29060" spans="1:2" x14ac:dyDescent="0.25">
      <c r="A29060" t="s">
        <v>20</v>
      </c>
    </row>
    <row r="29061" spans="1:2" x14ac:dyDescent="0.25">
      <c r="A29061" t="s">
        <v>125</v>
      </c>
    </row>
    <row r="29062" spans="1:2" x14ac:dyDescent="0.25">
      <c r="A29062" t="s">
        <v>64</v>
      </c>
    </row>
    <row r="29063" spans="1:2" x14ac:dyDescent="0.25">
      <c r="A29063" t="s">
        <v>54</v>
      </c>
      <c r="B29063" t="s">
        <v>2641</v>
      </c>
    </row>
    <row r="29064" spans="1:2" x14ac:dyDescent="0.25">
      <c r="A29064" t="s">
        <v>127</v>
      </c>
    </row>
    <row r="29065" spans="1:2" x14ac:dyDescent="0.25">
      <c r="A29065" t="s">
        <v>53</v>
      </c>
    </row>
    <row r="29066" spans="1:2" x14ac:dyDescent="0.25">
      <c r="A29066" t="s">
        <v>128</v>
      </c>
      <c r="B29066" t="s">
        <v>46</v>
      </c>
    </row>
    <row r="29067" spans="1:2" x14ac:dyDescent="0.25">
      <c r="A29067" t="s">
        <v>66</v>
      </c>
    </row>
    <row r="29069" spans="1:2" x14ac:dyDescent="0.25">
      <c r="A29069" t="s">
        <v>0</v>
      </c>
    </row>
    <row r="29070" spans="1:2" x14ac:dyDescent="0.25">
      <c r="A29070" t="s">
        <v>1</v>
      </c>
      <c r="B29070" t="s">
        <v>2</v>
      </c>
    </row>
    <row r="29071" spans="1:2" x14ac:dyDescent="0.25">
      <c r="A29071" t="s">
        <v>3</v>
      </c>
    </row>
    <row r="29072" spans="1:2" x14ac:dyDescent="0.25">
      <c r="A29072" t="s">
        <v>4</v>
      </c>
      <c r="B29072" t="s">
        <v>2752</v>
      </c>
    </row>
    <row r="29073" spans="1:2" x14ac:dyDescent="0.25">
      <c r="A29073" t="s">
        <v>6</v>
      </c>
      <c r="B29073" t="s">
        <v>2753</v>
      </c>
    </row>
    <row r="29074" spans="1:2" x14ac:dyDescent="0.25">
      <c r="A29074" t="s">
        <v>5155</v>
      </c>
    </row>
    <row r="29075" spans="1:2" x14ac:dyDescent="0.25">
      <c r="A29075" t="s">
        <v>9</v>
      </c>
    </row>
    <row r="29076" spans="1:2" x14ac:dyDescent="0.25">
      <c r="A29076" t="s">
        <v>5156</v>
      </c>
      <c r="B29076" t="s">
        <v>2756</v>
      </c>
    </row>
    <row r="29077" spans="1:2" x14ac:dyDescent="0.25">
      <c r="A29077" t="s">
        <v>5146</v>
      </c>
    </row>
    <row r="29078" spans="1:2" x14ac:dyDescent="0.25">
      <c r="A29078" t="s">
        <v>286</v>
      </c>
    </row>
    <row r="29080" spans="1:2" x14ac:dyDescent="0.25">
      <c r="A29080" t="s">
        <v>0</v>
      </c>
    </row>
    <row r="29081" spans="1:2" x14ac:dyDescent="0.25">
      <c r="A29081" t="s">
        <v>53</v>
      </c>
    </row>
    <row r="29082" spans="1:2" x14ac:dyDescent="0.25">
      <c r="A29082" t="s">
        <v>54</v>
      </c>
      <c r="B29082" t="s">
        <v>2757</v>
      </c>
    </row>
    <row r="29083" spans="1:2" x14ac:dyDescent="0.25">
      <c r="A29083" t="s">
        <v>55</v>
      </c>
    </row>
    <row r="29084" spans="1:2" x14ac:dyDescent="0.25">
      <c r="A29084" t="s">
        <v>135</v>
      </c>
    </row>
    <row r="29085" spans="1:2" x14ac:dyDescent="0.25">
      <c r="A29085" t="s">
        <v>57</v>
      </c>
    </row>
    <row r="29086" spans="1:2" x14ac:dyDescent="0.25">
      <c r="A29086" t="s">
        <v>58</v>
      </c>
      <c r="B29086" t="s">
        <v>59</v>
      </c>
    </row>
    <row r="29087" spans="1:2" x14ac:dyDescent="0.25">
      <c r="A29087" t="s">
        <v>5157</v>
      </c>
    </row>
    <row r="29088" spans="1:2" x14ac:dyDescent="0.25">
      <c r="A29088" t="s">
        <v>61</v>
      </c>
    </row>
    <row r="29089" spans="1:2" x14ac:dyDescent="0.25">
      <c r="A29089" t="s">
        <v>5158</v>
      </c>
    </row>
    <row r="29091" spans="1:2" x14ac:dyDescent="0.25">
      <c r="A29091" t="s">
        <v>96</v>
      </c>
    </row>
    <row r="29092" spans="1:2" x14ac:dyDescent="0.25">
      <c r="A29092" t="s">
        <v>55</v>
      </c>
    </row>
    <row r="29093" spans="1:2" x14ac:dyDescent="0.25">
      <c r="A29093" t="s">
        <v>54</v>
      </c>
      <c r="B29093" t="s">
        <v>2757</v>
      </c>
    </row>
    <row r="29094" spans="1:2" x14ac:dyDescent="0.25">
      <c r="A29094" t="s">
        <v>5159</v>
      </c>
    </row>
    <row r="29095" spans="1:2" x14ac:dyDescent="0.25">
      <c r="A29095" t="s">
        <v>98</v>
      </c>
    </row>
    <row r="29096" spans="1:2" x14ac:dyDescent="0.25">
      <c r="A29096" t="s">
        <v>99</v>
      </c>
    </row>
    <row r="29097" spans="1:2" x14ac:dyDescent="0.25">
      <c r="A29097" t="s">
        <v>65</v>
      </c>
    </row>
    <row r="29098" spans="1:2" x14ac:dyDescent="0.25">
      <c r="A29098" t="s">
        <v>57</v>
      </c>
    </row>
    <row r="29100" spans="1:2" x14ac:dyDescent="0.25">
      <c r="A29100" t="s">
        <v>20</v>
      </c>
    </row>
    <row r="29101" spans="1:2" x14ac:dyDescent="0.25">
      <c r="A29101" t="s">
        <v>125</v>
      </c>
    </row>
    <row r="29102" spans="1:2" x14ac:dyDescent="0.25">
      <c r="A29102" t="s">
        <v>64</v>
      </c>
    </row>
    <row r="29103" spans="1:2" x14ac:dyDescent="0.25">
      <c r="A29103" t="s">
        <v>54</v>
      </c>
      <c r="B29103" t="s">
        <v>2641</v>
      </c>
    </row>
    <row r="29104" spans="1:2" x14ac:dyDescent="0.25">
      <c r="A29104" t="s">
        <v>127</v>
      </c>
    </row>
    <row r="29105" spans="1:2" x14ac:dyDescent="0.25">
      <c r="A29105" t="s">
        <v>53</v>
      </c>
    </row>
    <row r="29106" spans="1:2" x14ac:dyDescent="0.25">
      <c r="A29106" t="s">
        <v>128</v>
      </c>
      <c r="B29106" t="s">
        <v>46</v>
      </c>
    </row>
    <row r="29107" spans="1:2" x14ac:dyDescent="0.25">
      <c r="A29107" t="s">
        <v>66</v>
      </c>
    </row>
    <row r="29109" spans="1:2" x14ac:dyDescent="0.25">
      <c r="A29109" t="s">
        <v>0</v>
      </c>
    </row>
    <row r="29110" spans="1:2" x14ac:dyDescent="0.25">
      <c r="A29110" t="s">
        <v>1</v>
      </c>
      <c r="B29110" t="s">
        <v>2</v>
      </c>
    </row>
    <row r="29111" spans="1:2" x14ac:dyDescent="0.25">
      <c r="A29111" t="s">
        <v>3</v>
      </c>
    </row>
    <row r="29112" spans="1:2" x14ac:dyDescent="0.25">
      <c r="A29112" t="s">
        <v>4</v>
      </c>
      <c r="B29112" t="s">
        <v>2752</v>
      </c>
    </row>
    <row r="29113" spans="1:2" x14ac:dyDescent="0.25">
      <c r="A29113" t="s">
        <v>6</v>
      </c>
      <c r="B29113" t="s">
        <v>2753</v>
      </c>
    </row>
    <row r="29114" spans="1:2" x14ac:dyDescent="0.25">
      <c r="A29114" t="s">
        <v>5160</v>
      </c>
    </row>
    <row r="29115" spans="1:2" x14ac:dyDescent="0.25">
      <c r="A29115" t="s">
        <v>9</v>
      </c>
    </row>
    <row r="29116" spans="1:2" x14ac:dyDescent="0.25">
      <c r="A29116" t="s">
        <v>5161</v>
      </c>
      <c r="B29116" t="s">
        <v>2756</v>
      </c>
    </row>
    <row r="29117" spans="1:2" x14ac:dyDescent="0.25">
      <c r="A29117" t="s">
        <v>5146</v>
      </c>
    </row>
    <row r="29118" spans="1:2" x14ac:dyDescent="0.25">
      <c r="A29118" t="s">
        <v>92</v>
      </c>
    </row>
    <row r="29120" spans="1:2" x14ac:dyDescent="0.25">
      <c r="A29120" t="s">
        <v>0</v>
      </c>
    </row>
    <row r="29121" spans="1:2" x14ac:dyDescent="0.25">
      <c r="A29121" t="s">
        <v>53</v>
      </c>
    </row>
    <row r="29122" spans="1:2" x14ac:dyDescent="0.25">
      <c r="A29122" t="s">
        <v>54</v>
      </c>
      <c r="B29122" t="s">
        <v>2757</v>
      </c>
    </row>
    <row r="29123" spans="1:2" x14ac:dyDescent="0.25">
      <c r="A29123" t="s">
        <v>55</v>
      </c>
    </row>
    <row r="29124" spans="1:2" x14ac:dyDescent="0.25">
      <c r="A29124" t="s">
        <v>1353</v>
      </c>
    </row>
    <row r="29125" spans="1:2" x14ac:dyDescent="0.25">
      <c r="A29125" t="s">
        <v>57</v>
      </c>
    </row>
    <row r="29126" spans="1:2" x14ac:dyDescent="0.25">
      <c r="A29126" t="s">
        <v>58</v>
      </c>
      <c r="B29126" t="s">
        <v>59</v>
      </c>
    </row>
    <row r="29127" spans="1:2" x14ac:dyDescent="0.25">
      <c r="A29127" t="s">
        <v>5162</v>
      </c>
    </row>
    <row r="29128" spans="1:2" x14ac:dyDescent="0.25">
      <c r="A29128" t="s">
        <v>61</v>
      </c>
    </row>
    <row r="29129" spans="1:2" x14ac:dyDescent="0.25">
      <c r="A29129" t="s">
        <v>5163</v>
      </c>
    </row>
    <row r="29131" spans="1:2" x14ac:dyDescent="0.25">
      <c r="A29131" t="s">
        <v>96</v>
      </c>
    </row>
    <row r="29132" spans="1:2" x14ac:dyDescent="0.25">
      <c r="A29132" t="s">
        <v>55</v>
      </c>
    </row>
    <row r="29133" spans="1:2" x14ac:dyDescent="0.25">
      <c r="A29133" t="s">
        <v>54</v>
      </c>
      <c r="B29133" t="s">
        <v>2757</v>
      </c>
    </row>
    <row r="29134" spans="1:2" x14ac:dyDescent="0.25">
      <c r="A29134" t="s">
        <v>5164</v>
      </c>
    </row>
    <row r="29135" spans="1:2" x14ac:dyDescent="0.25">
      <c r="A29135" t="s">
        <v>98</v>
      </c>
    </row>
    <row r="29136" spans="1:2" x14ac:dyDescent="0.25">
      <c r="A29136" t="s">
        <v>99</v>
      </c>
    </row>
    <row r="29137" spans="1:2" x14ac:dyDescent="0.25">
      <c r="A29137" t="s">
        <v>65</v>
      </c>
    </row>
    <row r="29138" spans="1:2" x14ac:dyDescent="0.25">
      <c r="A29138" t="s">
        <v>57</v>
      </c>
    </row>
    <row r="29140" spans="1:2" x14ac:dyDescent="0.25">
      <c r="A29140" t="s">
        <v>0</v>
      </c>
    </row>
    <row r="29141" spans="1:2" x14ac:dyDescent="0.25">
      <c r="A29141" t="s">
        <v>53</v>
      </c>
    </row>
    <row r="29142" spans="1:2" x14ac:dyDescent="0.25">
      <c r="A29142" t="s">
        <v>54</v>
      </c>
      <c r="B29142" t="s">
        <v>2757</v>
      </c>
    </row>
    <row r="29143" spans="1:2" x14ac:dyDescent="0.25">
      <c r="A29143" t="s">
        <v>55</v>
      </c>
    </row>
    <row r="29144" spans="1:2" x14ac:dyDescent="0.25">
      <c r="A29144" t="s">
        <v>1915</v>
      </c>
    </row>
    <row r="29145" spans="1:2" x14ac:dyDescent="0.25">
      <c r="A29145" t="s">
        <v>57</v>
      </c>
    </row>
    <row r="29146" spans="1:2" x14ac:dyDescent="0.25">
      <c r="A29146" t="s">
        <v>58</v>
      </c>
      <c r="B29146" t="s">
        <v>59</v>
      </c>
    </row>
    <row r="29147" spans="1:2" x14ac:dyDescent="0.25">
      <c r="A29147" t="s">
        <v>1916</v>
      </c>
    </row>
    <row r="29148" spans="1:2" x14ac:dyDescent="0.25">
      <c r="A29148" t="s">
        <v>61</v>
      </c>
    </row>
    <row r="29149" spans="1:2" x14ac:dyDescent="0.25">
      <c r="A29149" t="s">
        <v>5165</v>
      </c>
    </row>
    <row r="29151" spans="1:2" x14ac:dyDescent="0.25">
      <c r="A29151" t="s">
        <v>0</v>
      </c>
    </row>
    <row r="29152" spans="1:2" x14ac:dyDescent="0.25">
      <c r="A29152" t="s">
        <v>54</v>
      </c>
      <c r="B29152" t="s">
        <v>2784</v>
      </c>
    </row>
    <row r="29153" spans="1:2" x14ac:dyDescent="0.25">
      <c r="A29153" t="s">
        <v>99</v>
      </c>
    </row>
    <row r="29154" spans="1:2" x14ac:dyDescent="0.25">
      <c r="A29154" t="s">
        <v>1918</v>
      </c>
    </row>
    <row r="29155" spans="1:2" x14ac:dyDescent="0.25">
      <c r="A29155" t="s">
        <v>826</v>
      </c>
    </row>
    <row r="29156" spans="1:2" x14ac:dyDescent="0.25">
      <c r="A29156" t="s">
        <v>1919</v>
      </c>
    </row>
    <row r="29158" spans="1:2" x14ac:dyDescent="0.25">
      <c r="A29158" t="s">
        <v>0</v>
      </c>
    </row>
    <row r="29159" spans="1:2" x14ac:dyDescent="0.25">
      <c r="A29159" t="s">
        <v>54</v>
      </c>
      <c r="B29159" t="s">
        <v>2784</v>
      </c>
    </row>
    <row r="29160" spans="1:2" x14ac:dyDescent="0.25">
      <c r="A29160" t="s">
        <v>99</v>
      </c>
    </row>
    <row r="29161" spans="1:2" x14ac:dyDescent="0.25">
      <c r="A29161" t="s">
        <v>1920</v>
      </c>
    </row>
    <row r="29162" spans="1:2" x14ac:dyDescent="0.25">
      <c r="A29162" t="s">
        <v>826</v>
      </c>
    </row>
    <row r="29163" spans="1:2" x14ac:dyDescent="0.25">
      <c r="A29163" t="s">
        <v>1919</v>
      </c>
    </row>
    <row r="29165" spans="1:2" x14ac:dyDescent="0.25">
      <c r="A29165" t="s">
        <v>0</v>
      </c>
    </row>
    <row r="29166" spans="1:2" x14ac:dyDescent="0.25">
      <c r="A29166" t="s">
        <v>54</v>
      </c>
      <c r="B29166" t="s">
        <v>2784</v>
      </c>
    </row>
    <row r="29167" spans="1:2" x14ac:dyDescent="0.25">
      <c r="A29167" t="s">
        <v>99</v>
      </c>
    </row>
    <row r="29168" spans="1:2" x14ac:dyDescent="0.25">
      <c r="A29168" t="s">
        <v>5166</v>
      </c>
    </row>
    <row r="29169" spans="1:2" x14ac:dyDescent="0.25">
      <c r="A29169" t="s">
        <v>5167</v>
      </c>
    </row>
    <row r="29170" spans="1:2" x14ac:dyDescent="0.25">
      <c r="A29170" t="s">
        <v>819</v>
      </c>
      <c r="B29170" t="s">
        <v>820</v>
      </c>
    </row>
    <row r="29171" spans="1:2" x14ac:dyDescent="0.25">
      <c r="A29171" t="s">
        <v>821</v>
      </c>
      <c r="B29171" t="s">
        <v>820</v>
      </c>
    </row>
    <row r="29172" spans="1:2" x14ac:dyDescent="0.25">
      <c r="A29172" t="s">
        <v>5168</v>
      </c>
      <c r="B29172" t="s">
        <v>5169</v>
      </c>
    </row>
    <row r="29173" spans="1:2" x14ac:dyDescent="0.25">
      <c r="A29173" t="s">
        <v>1926</v>
      </c>
    </row>
    <row r="29174" spans="1:2" x14ac:dyDescent="0.25">
      <c r="A29174" t="s">
        <v>826</v>
      </c>
    </row>
    <row r="29176" spans="1:2" x14ac:dyDescent="0.25">
      <c r="A29176" t="s">
        <v>20</v>
      </c>
    </row>
    <row r="29177" spans="1:2" x14ac:dyDescent="0.25">
      <c r="A29177" t="s">
        <v>54</v>
      </c>
      <c r="B29177" t="s">
        <v>2784</v>
      </c>
    </row>
    <row r="29178" spans="1:2" x14ac:dyDescent="0.25">
      <c r="A29178" t="s">
        <v>99</v>
      </c>
    </row>
    <row r="29179" spans="1:2" x14ac:dyDescent="0.25">
      <c r="A29179" t="s">
        <v>5170</v>
      </c>
    </row>
    <row r="29180" spans="1:2" x14ac:dyDescent="0.25">
      <c r="A29180" t="s">
        <v>5171</v>
      </c>
    </row>
    <row r="29181" spans="1:2" x14ac:dyDescent="0.25">
      <c r="A29181" t="s">
        <v>819</v>
      </c>
      <c r="B29181" t="s">
        <v>820</v>
      </c>
    </row>
    <row r="29182" spans="1:2" x14ac:dyDescent="0.25">
      <c r="A29182" t="s">
        <v>821</v>
      </c>
      <c r="B29182" t="s">
        <v>820</v>
      </c>
    </row>
    <row r="29183" spans="1:2" x14ac:dyDescent="0.25">
      <c r="A29183" t="s">
        <v>5172</v>
      </c>
      <c r="B29183" t="s">
        <v>5169</v>
      </c>
    </row>
    <row r="29184" spans="1:2" x14ac:dyDescent="0.25">
      <c r="A29184" t="s">
        <v>103</v>
      </c>
    </row>
    <row r="29185" spans="1:4" x14ac:dyDescent="0.25">
      <c r="A29185" t="s">
        <v>150</v>
      </c>
      <c r="B29185" t="s">
        <v>824</v>
      </c>
    </row>
    <row r="29186" spans="1:4" x14ac:dyDescent="0.25">
      <c r="A29186" t="s">
        <v>228</v>
      </c>
      <c r="B29186" t="s">
        <v>22</v>
      </c>
      <c r="C29186" t="s">
        <v>23</v>
      </c>
      <c r="D29186" t="s">
        <v>825</v>
      </c>
    </row>
    <row r="29187" spans="1:4" x14ac:dyDescent="0.25">
      <c r="A29187" t="s">
        <v>227</v>
      </c>
    </row>
    <row r="29188" spans="1:4" x14ac:dyDescent="0.25">
      <c r="A29188" t="s">
        <v>65</v>
      </c>
    </row>
    <row r="29189" spans="1:4" x14ac:dyDescent="0.25">
      <c r="A29189" t="s">
        <v>826</v>
      </c>
    </row>
    <row r="29190" spans="1:4" x14ac:dyDescent="0.25">
      <c r="A29190" t="s">
        <v>827</v>
      </c>
    </row>
    <row r="29192" spans="1:4" x14ac:dyDescent="0.25">
      <c r="A29192" t="s">
        <v>0</v>
      </c>
    </row>
    <row r="29193" spans="1:4" x14ac:dyDescent="0.25">
      <c r="A29193" t="s">
        <v>1</v>
      </c>
      <c r="B29193" t="s">
        <v>2</v>
      </c>
    </row>
    <row r="29194" spans="1:4" x14ac:dyDescent="0.25">
      <c r="A29194" t="s">
        <v>3</v>
      </c>
    </row>
    <row r="29195" spans="1:4" x14ac:dyDescent="0.25">
      <c r="A29195" t="s">
        <v>4</v>
      </c>
      <c r="B29195" t="s">
        <v>2804</v>
      </c>
    </row>
    <row r="29196" spans="1:4" x14ac:dyDescent="0.25">
      <c r="A29196" t="s">
        <v>6</v>
      </c>
      <c r="B29196" t="s">
        <v>2805</v>
      </c>
    </row>
    <row r="29197" spans="1:4" x14ac:dyDescent="0.25">
      <c r="A29197" t="s">
        <v>5173</v>
      </c>
    </row>
    <row r="29198" spans="1:4" x14ac:dyDescent="0.25">
      <c r="A29198" t="s">
        <v>9</v>
      </c>
    </row>
    <row r="29199" spans="1:4" x14ac:dyDescent="0.25">
      <c r="A29199" t="s">
        <v>5174</v>
      </c>
      <c r="B29199" t="s">
        <v>2808</v>
      </c>
    </row>
    <row r="29200" spans="1:4" x14ac:dyDescent="0.25">
      <c r="A29200" t="s">
        <v>5146</v>
      </c>
    </row>
    <row r="29201" spans="1:2" x14ac:dyDescent="0.25">
      <c r="A29201" t="s">
        <v>141</v>
      </c>
    </row>
    <row r="29203" spans="1:2" x14ac:dyDescent="0.25">
      <c r="A29203" t="s">
        <v>0</v>
      </c>
    </row>
    <row r="29204" spans="1:2" x14ac:dyDescent="0.25">
      <c r="A29204" t="s">
        <v>53</v>
      </c>
    </row>
    <row r="29205" spans="1:2" x14ac:dyDescent="0.25">
      <c r="A29205" t="s">
        <v>54</v>
      </c>
      <c r="B29205" t="s">
        <v>2788</v>
      </c>
    </row>
    <row r="29206" spans="1:2" x14ac:dyDescent="0.25">
      <c r="A29206" t="s">
        <v>55</v>
      </c>
    </row>
    <row r="29207" spans="1:2" x14ac:dyDescent="0.25">
      <c r="A29207" t="s">
        <v>1322</v>
      </c>
    </row>
    <row r="29208" spans="1:2" x14ac:dyDescent="0.25">
      <c r="A29208" t="s">
        <v>57</v>
      </c>
    </row>
    <row r="29209" spans="1:2" x14ac:dyDescent="0.25">
      <c r="A29209" t="s">
        <v>58</v>
      </c>
      <c r="B29209" t="s">
        <v>59</v>
      </c>
    </row>
    <row r="29210" spans="1:2" x14ac:dyDescent="0.25">
      <c r="A29210" t="s">
        <v>5175</v>
      </c>
    </row>
    <row r="29211" spans="1:2" x14ac:dyDescent="0.25">
      <c r="A29211" t="s">
        <v>61</v>
      </c>
    </row>
    <row r="29212" spans="1:2" x14ac:dyDescent="0.25">
      <c r="A29212" t="s">
        <v>5176</v>
      </c>
    </row>
    <row r="29214" spans="1:2" x14ac:dyDescent="0.25">
      <c r="A29214" t="s">
        <v>96</v>
      </c>
    </row>
    <row r="29215" spans="1:2" x14ac:dyDescent="0.25">
      <c r="A29215" t="s">
        <v>55</v>
      </c>
    </row>
    <row r="29216" spans="1:2" x14ac:dyDescent="0.25">
      <c r="A29216" t="s">
        <v>54</v>
      </c>
      <c r="B29216" t="s">
        <v>2788</v>
      </c>
    </row>
    <row r="29217" spans="1:2" x14ac:dyDescent="0.25">
      <c r="A29217" t="s">
        <v>5177</v>
      </c>
    </row>
    <row r="29218" spans="1:2" x14ac:dyDescent="0.25">
      <c r="A29218" t="s">
        <v>98</v>
      </c>
    </row>
    <row r="29219" spans="1:2" x14ac:dyDescent="0.25">
      <c r="A29219" t="s">
        <v>99</v>
      </c>
    </row>
    <row r="29220" spans="1:2" x14ac:dyDescent="0.25">
      <c r="A29220" t="s">
        <v>65</v>
      </c>
    </row>
    <row r="29221" spans="1:2" x14ac:dyDescent="0.25">
      <c r="A29221" t="s">
        <v>57</v>
      </c>
    </row>
    <row r="29223" spans="1:2" x14ac:dyDescent="0.25">
      <c r="A29223" t="s">
        <v>0</v>
      </c>
    </row>
    <row r="29224" spans="1:2" x14ac:dyDescent="0.25">
      <c r="A29224" t="s">
        <v>53</v>
      </c>
    </row>
    <row r="29225" spans="1:2" x14ac:dyDescent="0.25">
      <c r="A29225" t="s">
        <v>54</v>
      </c>
      <c r="B29225" t="s">
        <v>2788</v>
      </c>
    </row>
    <row r="29226" spans="1:2" x14ac:dyDescent="0.25">
      <c r="A29226" t="s">
        <v>55</v>
      </c>
    </row>
    <row r="29227" spans="1:2" x14ac:dyDescent="0.25">
      <c r="A29227" t="s">
        <v>1326</v>
      </c>
    </row>
    <row r="29228" spans="1:2" x14ac:dyDescent="0.25">
      <c r="A29228" t="s">
        <v>57</v>
      </c>
    </row>
    <row r="29229" spans="1:2" x14ac:dyDescent="0.25">
      <c r="A29229" t="s">
        <v>58</v>
      </c>
      <c r="B29229" t="s">
        <v>59</v>
      </c>
    </row>
    <row r="29230" spans="1:2" x14ac:dyDescent="0.25">
      <c r="A29230" t="s">
        <v>1327</v>
      </c>
    </row>
    <row r="29231" spans="1:2" x14ac:dyDescent="0.25">
      <c r="A29231" t="s">
        <v>61</v>
      </c>
    </row>
    <row r="29232" spans="1:2" x14ac:dyDescent="0.25">
      <c r="A29232" t="s">
        <v>5178</v>
      </c>
    </row>
    <row r="29234" spans="1:2" x14ac:dyDescent="0.25">
      <c r="A29234" t="s">
        <v>0</v>
      </c>
    </row>
    <row r="29235" spans="1:2" x14ac:dyDescent="0.25">
      <c r="A29235" t="s">
        <v>73</v>
      </c>
    </row>
    <row r="29236" spans="1:2" x14ac:dyDescent="0.25">
      <c r="A29236" t="s">
        <v>54</v>
      </c>
      <c r="B29236" t="s">
        <v>2788</v>
      </c>
    </row>
    <row r="29237" spans="1:2" x14ac:dyDescent="0.25">
      <c r="A29237" t="s">
        <v>1329</v>
      </c>
    </row>
    <row r="29238" spans="1:2" x14ac:dyDescent="0.25">
      <c r="A29238" t="s">
        <v>53</v>
      </c>
    </row>
    <row r="29239" spans="1:2" x14ac:dyDescent="0.25">
      <c r="A29239" t="s">
        <v>214</v>
      </c>
    </row>
    <row r="29241" spans="1:2" x14ac:dyDescent="0.25">
      <c r="A29241" t="s">
        <v>183</v>
      </c>
    </row>
    <row r="29242" spans="1:2" x14ac:dyDescent="0.25">
      <c r="A29242" t="s">
        <v>55</v>
      </c>
    </row>
    <row r="29243" spans="1:2" x14ac:dyDescent="0.25">
      <c r="A29243" t="s">
        <v>338</v>
      </c>
    </row>
    <row r="29244" spans="1:2" x14ac:dyDescent="0.25">
      <c r="A29244" t="s">
        <v>57</v>
      </c>
    </row>
    <row r="29245" spans="1:2" x14ac:dyDescent="0.25">
      <c r="A29245" t="s">
        <v>184</v>
      </c>
    </row>
    <row r="29246" spans="1:2" x14ac:dyDescent="0.25">
      <c r="A29246" t="s">
        <v>185</v>
      </c>
    </row>
    <row r="29247" spans="1:2" x14ac:dyDescent="0.25">
      <c r="A29247" t="s">
        <v>54</v>
      </c>
      <c r="B29247" t="s">
        <v>1330</v>
      </c>
    </row>
    <row r="29248" spans="1:2" x14ac:dyDescent="0.25">
      <c r="A29248" t="s">
        <v>150</v>
      </c>
      <c r="B29248" t="s">
        <v>1331</v>
      </c>
    </row>
    <row r="29249" spans="1:2" x14ac:dyDescent="0.25">
      <c r="A29249" t="s">
        <v>186</v>
      </c>
    </row>
    <row r="29250" spans="1:2" x14ac:dyDescent="0.25">
      <c r="A29250" t="s">
        <v>154</v>
      </c>
    </row>
    <row r="29251" spans="1:2" x14ac:dyDescent="0.25">
      <c r="A29251" t="s">
        <v>187</v>
      </c>
    </row>
    <row r="29252" spans="1:2" x14ac:dyDescent="0.25">
      <c r="A29252" t="s">
        <v>188</v>
      </c>
    </row>
    <row r="29253" spans="1:2" x14ac:dyDescent="0.25">
      <c r="A29253" t="s">
        <v>5179</v>
      </c>
    </row>
    <row r="29254" spans="1:2" x14ac:dyDescent="0.25">
      <c r="A29254" t="s">
        <v>197</v>
      </c>
    </row>
    <row r="29255" spans="1:2" x14ac:dyDescent="0.25">
      <c r="A29255" t="s">
        <v>189</v>
      </c>
    </row>
    <row r="29256" spans="1:2" x14ac:dyDescent="0.25">
      <c r="A29256" t="s">
        <v>5180</v>
      </c>
    </row>
    <row r="29258" spans="1:2" x14ac:dyDescent="0.25">
      <c r="A29258" t="s">
        <v>20</v>
      </c>
    </row>
    <row r="29259" spans="1:2" x14ac:dyDescent="0.25">
      <c r="A29259" t="s">
        <v>73</v>
      </c>
    </row>
    <row r="29260" spans="1:2" x14ac:dyDescent="0.25">
      <c r="A29260" t="s">
        <v>191</v>
      </c>
    </row>
    <row r="29261" spans="1:2" x14ac:dyDescent="0.25">
      <c r="A29261" t="s">
        <v>57</v>
      </c>
    </row>
    <row r="29262" spans="1:2" x14ac:dyDescent="0.25">
      <c r="A29262" t="s">
        <v>147</v>
      </c>
      <c r="B29262" t="s">
        <v>148</v>
      </c>
    </row>
    <row r="29263" spans="1:2" x14ac:dyDescent="0.25">
      <c r="A29263" t="s">
        <v>54</v>
      </c>
      <c r="B29263" t="s">
        <v>192</v>
      </c>
    </row>
    <row r="29264" spans="1:2" x14ac:dyDescent="0.25">
      <c r="A29264" t="s">
        <v>150</v>
      </c>
      <c r="B29264" t="s">
        <v>193</v>
      </c>
    </row>
    <row r="29265" spans="1:2" x14ac:dyDescent="0.25">
      <c r="A29265" t="s">
        <v>152</v>
      </c>
      <c r="B29265" t="s">
        <v>194</v>
      </c>
    </row>
    <row r="29266" spans="1:2" x14ac:dyDescent="0.25">
      <c r="A29266" t="s">
        <v>154</v>
      </c>
    </row>
    <row r="29267" spans="1:2" x14ac:dyDescent="0.25">
      <c r="A29267" t="s">
        <v>195</v>
      </c>
    </row>
    <row r="29268" spans="1:2" x14ac:dyDescent="0.25">
      <c r="A29268" t="s">
        <v>65</v>
      </c>
    </row>
    <row r="29269" spans="1:2" x14ac:dyDescent="0.25">
      <c r="A29269" t="s">
        <v>2767</v>
      </c>
    </row>
    <row r="29270" spans="1:2" x14ac:dyDescent="0.25">
      <c r="A29270" t="s">
        <v>197</v>
      </c>
    </row>
    <row r="29271" spans="1:2" x14ac:dyDescent="0.25">
      <c r="A29271" t="s">
        <v>189</v>
      </c>
    </row>
    <row r="29272" spans="1:2" x14ac:dyDescent="0.25">
      <c r="A29272" t="s">
        <v>5181</v>
      </c>
    </row>
    <row r="29274" spans="1:2" x14ac:dyDescent="0.25">
      <c r="A29274" t="s">
        <v>0</v>
      </c>
    </row>
    <row r="29275" spans="1:2" x14ac:dyDescent="0.25">
      <c r="A29275" t="s">
        <v>1</v>
      </c>
      <c r="B29275" t="s">
        <v>2</v>
      </c>
    </row>
    <row r="29276" spans="1:2" x14ac:dyDescent="0.25">
      <c r="A29276" t="s">
        <v>3</v>
      </c>
    </row>
    <row r="29277" spans="1:2" x14ac:dyDescent="0.25">
      <c r="A29277" t="s">
        <v>4</v>
      </c>
      <c r="B29277" t="s">
        <v>2804</v>
      </c>
    </row>
    <row r="29278" spans="1:2" x14ac:dyDescent="0.25">
      <c r="A29278" t="s">
        <v>6</v>
      </c>
      <c r="B29278" t="s">
        <v>2805</v>
      </c>
    </row>
    <row r="29279" spans="1:2" x14ac:dyDescent="0.25">
      <c r="A29279" t="s">
        <v>5182</v>
      </c>
    </row>
    <row r="29280" spans="1:2" x14ac:dyDescent="0.25">
      <c r="A29280" t="s">
        <v>9</v>
      </c>
    </row>
    <row r="29281" spans="1:2" x14ac:dyDescent="0.25">
      <c r="A29281" t="s">
        <v>5183</v>
      </c>
      <c r="B29281" t="s">
        <v>2808</v>
      </c>
    </row>
    <row r="29282" spans="1:2" x14ac:dyDescent="0.25">
      <c r="A29282" t="s">
        <v>5184</v>
      </c>
    </row>
    <row r="29283" spans="1:2" x14ac:dyDescent="0.25">
      <c r="A29283" t="s">
        <v>141</v>
      </c>
    </row>
    <row r="29285" spans="1:2" x14ac:dyDescent="0.25">
      <c r="A29285" t="s">
        <v>0</v>
      </c>
    </row>
    <row r="29286" spans="1:2" x14ac:dyDescent="0.25">
      <c r="A29286" t="s">
        <v>53</v>
      </c>
    </row>
    <row r="29287" spans="1:2" x14ac:dyDescent="0.25">
      <c r="A29287" t="s">
        <v>54</v>
      </c>
      <c r="B29287" t="s">
        <v>2788</v>
      </c>
    </row>
    <row r="29288" spans="1:2" x14ac:dyDescent="0.25">
      <c r="A29288" t="s">
        <v>55</v>
      </c>
    </row>
    <row r="29289" spans="1:2" x14ac:dyDescent="0.25">
      <c r="A29289" t="s">
        <v>1353</v>
      </c>
    </row>
    <row r="29290" spans="1:2" x14ac:dyDescent="0.25">
      <c r="A29290" t="s">
        <v>57</v>
      </c>
    </row>
    <row r="29291" spans="1:2" x14ac:dyDescent="0.25">
      <c r="A29291" t="s">
        <v>58</v>
      </c>
      <c r="B29291" t="s">
        <v>59</v>
      </c>
    </row>
    <row r="29292" spans="1:2" x14ac:dyDescent="0.25">
      <c r="A29292" t="s">
        <v>5185</v>
      </c>
    </row>
    <row r="29293" spans="1:2" x14ac:dyDescent="0.25">
      <c r="A29293" t="s">
        <v>61</v>
      </c>
    </row>
    <row r="29294" spans="1:2" x14ac:dyDescent="0.25">
      <c r="A29294" t="s">
        <v>5186</v>
      </c>
    </row>
    <row r="29296" spans="1:2" x14ac:dyDescent="0.25">
      <c r="A29296" t="s">
        <v>96</v>
      </c>
    </row>
    <row r="29297" spans="1:2" x14ac:dyDescent="0.25">
      <c r="A29297" t="s">
        <v>55</v>
      </c>
    </row>
    <row r="29298" spans="1:2" x14ac:dyDescent="0.25">
      <c r="A29298" t="s">
        <v>54</v>
      </c>
      <c r="B29298" t="s">
        <v>2788</v>
      </c>
    </row>
    <row r="29299" spans="1:2" x14ac:dyDescent="0.25">
      <c r="A29299" t="s">
        <v>5187</v>
      </c>
    </row>
    <row r="29300" spans="1:2" x14ac:dyDescent="0.25">
      <c r="A29300" t="s">
        <v>98</v>
      </c>
    </row>
    <row r="29301" spans="1:2" x14ac:dyDescent="0.25">
      <c r="A29301" t="s">
        <v>99</v>
      </c>
    </row>
    <row r="29302" spans="1:2" x14ac:dyDescent="0.25">
      <c r="A29302" t="s">
        <v>65</v>
      </c>
    </row>
    <row r="29303" spans="1:2" x14ac:dyDescent="0.25">
      <c r="A29303" t="s">
        <v>57</v>
      </c>
    </row>
    <row r="29305" spans="1:2" x14ac:dyDescent="0.25">
      <c r="A29305" t="s">
        <v>0</v>
      </c>
    </row>
    <row r="29306" spans="1:2" x14ac:dyDescent="0.25">
      <c r="A29306" t="s">
        <v>53</v>
      </c>
    </row>
    <row r="29307" spans="1:2" x14ac:dyDescent="0.25">
      <c r="A29307" t="s">
        <v>54</v>
      </c>
      <c r="B29307" t="s">
        <v>2788</v>
      </c>
    </row>
    <row r="29308" spans="1:2" x14ac:dyDescent="0.25">
      <c r="A29308" t="s">
        <v>55</v>
      </c>
    </row>
    <row r="29309" spans="1:2" x14ac:dyDescent="0.25">
      <c r="A29309" t="s">
        <v>3596</v>
      </c>
    </row>
    <row r="29310" spans="1:2" x14ac:dyDescent="0.25">
      <c r="A29310" t="s">
        <v>57</v>
      </c>
    </row>
    <row r="29311" spans="1:2" x14ac:dyDescent="0.25">
      <c r="A29311" t="s">
        <v>58</v>
      </c>
      <c r="B29311" t="s">
        <v>59</v>
      </c>
    </row>
    <row r="29312" spans="1:2" x14ac:dyDescent="0.25">
      <c r="A29312" t="s">
        <v>3597</v>
      </c>
    </row>
    <row r="29313" spans="1:2" x14ac:dyDescent="0.25">
      <c r="A29313" t="s">
        <v>61</v>
      </c>
    </row>
    <row r="29314" spans="1:2" x14ac:dyDescent="0.25">
      <c r="A29314" t="s">
        <v>5188</v>
      </c>
    </row>
    <row r="29316" spans="1:2" x14ac:dyDescent="0.25">
      <c r="A29316" t="s">
        <v>20</v>
      </c>
    </row>
    <row r="29317" spans="1:2" x14ac:dyDescent="0.25">
      <c r="A29317" t="s">
        <v>125</v>
      </c>
    </row>
    <row r="29318" spans="1:2" x14ac:dyDescent="0.25">
      <c r="A29318" t="s">
        <v>64</v>
      </c>
    </row>
    <row r="29319" spans="1:2" x14ac:dyDescent="0.25">
      <c r="A29319" t="s">
        <v>54</v>
      </c>
      <c r="B29319" t="s">
        <v>2664</v>
      </c>
    </row>
    <row r="29320" spans="1:2" x14ac:dyDescent="0.25">
      <c r="A29320" t="s">
        <v>617</v>
      </c>
    </row>
    <row r="29321" spans="1:2" x14ac:dyDescent="0.25">
      <c r="A29321" t="s">
        <v>53</v>
      </c>
    </row>
    <row r="29322" spans="1:2" x14ac:dyDescent="0.25">
      <c r="A29322" t="s">
        <v>128</v>
      </c>
      <c r="B29322" t="s">
        <v>46</v>
      </c>
    </row>
    <row r="29323" spans="1:2" x14ac:dyDescent="0.25">
      <c r="A29323" t="s">
        <v>66</v>
      </c>
    </row>
    <row r="29325" spans="1:2" x14ac:dyDescent="0.25">
      <c r="A29325" t="s">
        <v>0</v>
      </c>
    </row>
    <row r="29326" spans="1:2" x14ac:dyDescent="0.25">
      <c r="A29326" t="s">
        <v>1</v>
      </c>
      <c r="B29326" t="s">
        <v>2</v>
      </c>
    </row>
    <row r="29327" spans="1:2" x14ac:dyDescent="0.25">
      <c r="A29327" t="s">
        <v>3</v>
      </c>
    </row>
    <row r="29328" spans="1:2" x14ac:dyDescent="0.25">
      <c r="A29328" t="s">
        <v>4</v>
      </c>
      <c r="B29328" t="s">
        <v>2804</v>
      </c>
    </row>
    <row r="29329" spans="1:2" x14ac:dyDescent="0.25">
      <c r="A29329" t="s">
        <v>6</v>
      </c>
      <c r="B29329" t="s">
        <v>2805</v>
      </c>
    </row>
    <row r="29330" spans="1:2" x14ac:dyDescent="0.25">
      <c r="A29330" t="s">
        <v>5189</v>
      </c>
    </row>
    <row r="29331" spans="1:2" x14ac:dyDescent="0.25">
      <c r="A29331" t="s">
        <v>9</v>
      </c>
    </row>
    <row r="29332" spans="1:2" x14ac:dyDescent="0.25">
      <c r="A29332" t="s">
        <v>5190</v>
      </c>
      <c r="B29332" t="s">
        <v>2808</v>
      </c>
    </row>
    <row r="29333" spans="1:2" x14ac:dyDescent="0.25">
      <c r="A29333" t="s">
        <v>5184</v>
      </c>
    </row>
    <row r="29334" spans="1:2" x14ac:dyDescent="0.25">
      <c r="A29334" t="s">
        <v>13</v>
      </c>
    </row>
    <row r="29336" spans="1:2" x14ac:dyDescent="0.25">
      <c r="A29336" t="s">
        <v>0</v>
      </c>
    </row>
    <row r="29337" spans="1:2" x14ac:dyDescent="0.25">
      <c r="A29337" t="s">
        <v>53</v>
      </c>
    </row>
    <row r="29338" spans="1:2" x14ac:dyDescent="0.25">
      <c r="A29338" t="s">
        <v>54</v>
      </c>
      <c r="B29338" t="s">
        <v>2788</v>
      </c>
    </row>
    <row r="29339" spans="1:2" x14ac:dyDescent="0.25">
      <c r="A29339" t="s">
        <v>55</v>
      </c>
    </row>
    <row r="29340" spans="1:2" x14ac:dyDescent="0.25">
      <c r="A29340" t="s">
        <v>121</v>
      </c>
    </row>
    <row r="29341" spans="1:2" x14ac:dyDescent="0.25">
      <c r="A29341" t="s">
        <v>57</v>
      </c>
    </row>
    <row r="29342" spans="1:2" x14ac:dyDescent="0.25">
      <c r="A29342" t="s">
        <v>58</v>
      </c>
      <c r="B29342" t="s">
        <v>59</v>
      </c>
    </row>
    <row r="29343" spans="1:2" x14ac:dyDescent="0.25">
      <c r="A29343" t="s">
        <v>5191</v>
      </c>
    </row>
    <row r="29344" spans="1:2" x14ac:dyDescent="0.25">
      <c r="A29344" t="s">
        <v>61</v>
      </c>
    </row>
    <row r="29345" spans="1:2" x14ac:dyDescent="0.25">
      <c r="A29345" t="s">
        <v>5192</v>
      </c>
    </row>
    <row r="29347" spans="1:2" x14ac:dyDescent="0.25">
      <c r="A29347" t="s">
        <v>96</v>
      </c>
    </row>
    <row r="29348" spans="1:2" x14ac:dyDescent="0.25">
      <c r="A29348" t="s">
        <v>55</v>
      </c>
    </row>
    <row r="29349" spans="1:2" x14ac:dyDescent="0.25">
      <c r="A29349" t="s">
        <v>54</v>
      </c>
      <c r="B29349" t="s">
        <v>2788</v>
      </c>
    </row>
    <row r="29350" spans="1:2" x14ac:dyDescent="0.25">
      <c r="A29350" t="s">
        <v>5193</v>
      </c>
    </row>
    <row r="29351" spans="1:2" x14ac:dyDescent="0.25">
      <c r="A29351" t="s">
        <v>98</v>
      </c>
    </row>
    <row r="29352" spans="1:2" x14ac:dyDescent="0.25">
      <c r="A29352" t="s">
        <v>99</v>
      </c>
    </row>
    <row r="29353" spans="1:2" x14ac:dyDescent="0.25">
      <c r="A29353" t="s">
        <v>65</v>
      </c>
    </row>
    <row r="29354" spans="1:2" x14ac:dyDescent="0.25">
      <c r="A29354" t="s">
        <v>57</v>
      </c>
    </row>
    <row r="29356" spans="1:2" x14ac:dyDescent="0.25">
      <c r="A29356" t="s">
        <v>20</v>
      </c>
    </row>
    <row r="29357" spans="1:2" x14ac:dyDescent="0.25">
      <c r="A29357" t="s">
        <v>125</v>
      </c>
    </row>
    <row r="29358" spans="1:2" x14ac:dyDescent="0.25">
      <c r="A29358" t="s">
        <v>64</v>
      </c>
    </row>
    <row r="29359" spans="1:2" x14ac:dyDescent="0.25">
      <c r="A29359" t="s">
        <v>54</v>
      </c>
      <c r="B29359" t="s">
        <v>2664</v>
      </c>
    </row>
    <row r="29360" spans="1:2" x14ac:dyDescent="0.25">
      <c r="A29360" t="s">
        <v>127</v>
      </c>
    </row>
    <row r="29361" spans="1:2" x14ac:dyDescent="0.25">
      <c r="A29361" t="s">
        <v>53</v>
      </c>
    </row>
    <row r="29362" spans="1:2" x14ac:dyDescent="0.25">
      <c r="A29362" t="s">
        <v>128</v>
      </c>
      <c r="B29362" t="s">
        <v>46</v>
      </c>
    </row>
    <row r="29363" spans="1:2" x14ac:dyDescent="0.25">
      <c r="A29363" t="s">
        <v>66</v>
      </c>
    </row>
    <row r="29365" spans="1:2" x14ac:dyDescent="0.25">
      <c r="A29365" t="s">
        <v>0</v>
      </c>
    </row>
    <row r="29366" spans="1:2" x14ac:dyDescent="0.25">
      <c r="A29366" t="s">
        <v>1</v>
      </c>
      <c r="B29366" t="s">
        <v>2</v>
      </c>
    </row>
    <row r="29367" spans="1:2" x14ac:dyDescent="0.25">
      <c r="A29367" t="s">
        <v>3</v>
      </c>
    </row>
    <row r="29368" spans="1:2" x14ac:dyDescent="0.25">
      <c r="A29368" t="s">
        <v>4</v>
      </c>
      <c r="B29368" t="s">
        <v>2804</v>
      </c>
    </row>
    <row r="29369" spans="1:2" x14ac:dyDescent="0.25">
      <c r="A29369" t="s">
        <v>6</v>
      </c>
      <c r="B29369" t="s">
        <v>2805</v>
      </c>
    </row>
    <row r="29370" spans="1:2" x14ac:dyDescent="0.25">
      <c r="A29370" t="s">
        <v>5194</v>
      </c>
    </row>
    <row r="29371" spans="1:2" x14ac:dyDescent="0.25">
      <c r="A29371" t="s">
        <v>9</v>
      </c>
    </row>
    <row r="29372" spans="1:2" x14ac:dyDescent="0.25">
      <c r="A29372" t="s">
        <v>5195</v>
      </c>
      <c r="B29372" t="s">
        <v>2808</v>
      </c>
    </row>
    <row r="29373" spans="1:2" x14ac:dyDescent="0.25">
      <c r="A29373" t="s">
        <v>5184</v>
      </c>
    </row>
    <row r="29374" spans="1:2" x14ac:dyDescent="0.25">
      <c r="A29374" t="s">
        <v>178</v>
      </c>
    </row>
    <row r="29376" spans="1:2" x14ac:dyDescent="0.25">
      <c r="A29376" t="s">
        <v>0</v>
      </c>
    </row>
    <row r="29377" spans="1:2" x14ac:dyDescent="0.25">
      <c r="A29377" t="s">
        <v>53</v>
      </c>
    </row>
    <row r="29378" spans="1:2" x14ac:dyDescent="0.25">
      <c r="A29378" t="s">
        <v>54</v>
      </c>
      <c r="B29378" t="s">
        <v>2825</v>
      </c>
    </row>
    <row r="29379" spans="1:2" x14ac:dyDescent="0.25">
      <c r="A29379" t="s">
        <v>55</v>
      </c>
    </row>
    <row r="29380" spans="1:2" x14ac:dyDescent="0.25">
      <c r="A29380" t="s">
        <v>179</v>
      </c>
    </row>
    <row r="29381" spans="1:2" x14ac:dyDescent="0.25">
      <c r="A29381" t="s">
        <v>57</v>
      </c>
    </row>
    <row r="29382" spans="1:2" x14ac:dyDescent="0.25">
      <c r="A29382" t="s">
        <v>58</v>
      </c>
      <c r="B29382" t="s">
        <v>59</v>
      </c>
    </row>
    <row r="29383" spans="1:2" x14ac:dyDescent="0.25">
      <c r="A29383" t="s">
        <v>5196</v>
      </c>
    </row>
    <row r="29384" spans="1:2" x14ac:dyDescent="0.25">
      <c r="A29384" t="s">
        <v>61</v>
      </c>
    </row>
    <row r="29385" spans="1:2" x14ac:dyDescent="0.25">
      <c r="A29385" t="s">
        <v>5197</v>
      </c>
    </row>
    <row r="29387" spans="1:2" x14ac:dyDescent="0.25">
      <c r="A29387" t="s">
        <v>96</v>
      </c>
    </row>
    <row r="29388" spans="1:2" x14ac:dyDescent="0.25">
      <c r="A29388" t="s">
        <v>55</v>
      </c>
    </row>
    <row r="29389" spans="1:2" x14ac:dyDescent="0.25">
      <c r="A29389" t="s">
        <v>54</v>
      </c>
      <c r="B29389" t="s">
        <v>2825</v>
      </c>
    </row>
    <row r="29390" spans="1:2" x14ac:dyDescent="0.25">
      <c r="A29390" t="s">
        <v>5198</v>
      </c>
    </row>
    <row r="29391" spans="1:2" x14ac:dyDescent="0.25">
      <c r="A29391" t="s">
        <v>98</v>
      </c>
    </row>
    <row r="29392" spans="1:2" x14ac:dyDescent="0.25">
      <c r="A29392" t="s">
        <v>99</v>
      </c>
    </row>
    <row r="29393" spans="1:2" x14ac:dyDescent="0.25">
      <c r="A29393" t="s">
        <v>65</v>
      </c>
    </row>
    <row r="29394" spans="1:2" x14ac:dyDescent="0.25">
      <c r="A29394" t="s">
        <v>57</v>
      </c>
    </row>
    <row r="29396" spans="1:2" x14ac:dyDescent="0.25">
      <c r="A29396" t="s">
        <v>20</v>
      </c>
    </row>
    <row r="29397" spans="1:2" x14ac:dyDescent="0.25">
      <c r="A29397" t="s">
        <v>73</v>
      </c>
    </row>
    <row r="29398" spans="1:2" x14ac:dyDescent="0.25">
      <c r="A29398" t="s">
        <v>191</v>
      </c>
    </row>
    <row r="29399" spans="1:2" x14ac:dyDescent="0.25">
      <c r="A29399" t="s">
        <v>57</v>
      </c>
    </row>
    <row r="29400" spans="1:2" x14ac:dyDescent="0.25">
      <c r="A29400" t="s">
        <v>147</v>
      </c>
      <c r="B29400" t="s">
        <v>148</v>
      </c>
    </row>
    <row r="29401" spans="1:2" x14ac:dyDescent="0.25">
      <c r="A29401" t="s">
        <v>54</v>
      </c>
      <c r="B29401" t="s">
        <v>2834</v>
      </c>
    </row>
    <row r="29402" spans="1:2" x14ac:dyDescent="0.25">
      <c r="A29402" t="s">
        <v>150</v>
      </c>
      <c r="B29402" t="s">
        <v>5199</v>
      </c>
    </row>
    <row r="29403" spans="1:2" x14ac:dyDescent="0.25">
      <c r="A29403" t="s">
        <v>152</v>
      </c>
      <c r="B29403" t="s">
        <v>194</v>
      </c>
    </row>
    <row r="29404" spans="1:2" x14ac:dyDescent="0.25">
      <c r="A29404" t="s">
        <v>154</v>
      </c>
    </row>
    <row r="29405" spans="1:2" x14ac:dyDescent="0.25">
      <c r="A29405" t="s">
        <v>195</v>
      </c>
    </row>
    <row r="29406" spans="1:2" x14ac:dyDescent="0.25">
      <c r="A29406" t="s">
        <v>156</v>
      </c>
    </row>
    <row r="29407" spans="1:2" x14ac:dyDescent="0.25">
      <c r="A29407" t="s">
        <v>1155</v>
      </c>
    </row>
    <row r="29408" spans="1:2" x14ac:dyDescent="0.25">
      <c r="A29408" t="s">
        <v>5200</v>
      </c>
    </row>
    <row r="29410" spans="1:2" x14ac:dyDescent="0.25">
      <c r="A29410" t="s">
        <v>0</v>
      </c>
    </row>
    <row r="29411" spans="1:2" x14ac:dyDescent="0.25">
      <c r="A29411" t="s">
        <v>1</v>
      </c>
      <c r="B29411" t="s">
        <v>2</v>
      </c>
    </row>
    <row r="29412" spans="1:2" x14ac:dyDescent="0.25">
      <c r="A29412" t="s">
        <v>3</v>
      </c>
    </row>
    <row r="29413" spans="1:2" x14ac:dyDescent="0.25">
      <c r="A29413" t="s">
        <v>4</v>
      </c>
      <c r="B29413" t="s">
        <v>2820</v>
      </c>
    </row>
    <row r="29414" spans="1:2" x14ac:dyDescent="0.25">
      <c r="A29414" t="s">
        <v>6</v>
      </c>
      <c r="B29414" t="s">
        <v>2821</v>
      </c>
    </row>
    <row r="29415" spans="1:2" x14ac:dyDescent="0.25">
      <c r="A29415" t="s">
        <v>5201</v>
      </c>
    </row>
    <row r="29416" spans="1:2" x14ac:dyDescent="0.25">
      <c r="A29416" t="s">
        <v>9</v>
      </c>
    </row>
    <row r="29417" spans="1:2" x14ac:dyDescent="0.25">
      <c r="A29417" t="s">
        <v>5202</v>
      </c>
      <c r="B29417" t="s">
        <v>2824</v>
      </c>
    </row>
    <row r="29418" spans="1:2" x14ac:dyDescent="0.25">
      <c r="A29418" t="s">
        <v>5184</v>
      </c>
    </row>
    <row r="29419" spans="1:2" x14ac:dyDescent="0.25">
      <c r="A29419" t="s">
        <v>178</v>
      </c>
    </row>
    <row r="29421" spans="1:2" x14ac:dyDescent="0.25">
      <c r="A29421" t="s">
        <v>0</v>
      </c>
    </row>
    <row r="29422" spans="1:2" x14ac:dyDescent="0.25">
      <c r="A29422" t="s">
        <v>53</v>
      </c>
    </row>
    <row r="29423" spans="1:2" x14ac:dyDescent="0.25">
      <c r="A29423" t="s">
        <v>54</v>
      </c>
      <c r="B29423" t="s">
        <v>2825</v>
      </c>
    </row>
    <row r="29424" spans="1:2" x14ac:dyDescent="0.25">
      <c r="A29424" t="s">
        <v>55</v>
      </c>
    </row>
    <row r="29425" spans="1:2" x14ac:dyDescent="0.25">
      <c r="A29425" t="s">
        <v>3059</v>
      </c>
    </row>
    <row r="29426" spans="1:2" x14ac:dyDescent="0.25">
      <c r="A29426" t="s">
        <v>57</v>
      </c>
    </row>
    <row r="29427" spans="1:2" x14ac:dyDescent="0.25">
      <c r="A29427" t="s">
        <v>58</v>
      </c>
      <c r="B29427" t="s">
        <v>59</v>
      </c>
    </row>
    <row r="29428" spans="1:2" x14ac:dyDescent="0.25">
      <c r="A29428" t="s">
        <v>5203</v>
      </c>
    </row>
    <row r="29429" spans="1:2" x14ac:dyDescent="0.25">
      <c r="A29429" t="s">
        <v>61</v>
      </c>
    </row>
    <row r="29430" spans="1:2" x14ac:dyDescent="0.25">
      <c r="A29430" t="s">
        <v>5204</v>
      </c>
    </row>
    <row r="29432" spans="1:2" x14ac:dyDescent="0.25">
      <c r="A29432" t="s">
        <v>96</v>
      </c>
    </row>
    <row r="29433" spans="1:2" x14ac:dyDescent="0.25">
      <c r="A29433" t="s">
        <v>55</v>
      </c>
    </row>
    <row r="29434" spans="1:2" x14ac:dyDescent="0.25">
      <c r="A29434" t="s">
        <v>54</v>
      </c>
      <c r="B29434" t="s">
        <v>2825</v>
      </c>
    </row>
    <row r="29435" spans="1:2" x14ac:dyDescent="0.25">
      <c r="A29435" t="s">
        <v>5205</v>
      </c>
    </row>
    <row r="29436" spans="1:2" x14ac:dyDescent="0.25">
      <c r="A29436" t="s">
        <v>98</v>
      </c>
    </row>
    <row r="29437" spans="1:2" x14ac:dyDescent="0.25">
      <c r="A29437" t="s">
        <v>99</v>
      </c>
    </row>
    <row r="29438" spans="1:2" x14ac:dyDescent="0.25">
      <c r="A29438" t="s">
        <v>65</v>
      </c>
    </row>
    <row r="29439" spans="1:2" x14ac:dyDescent="0.25">
      <c r="A29439" t="s">
        <v>57</v>
      </c>
    </row>
    <row r="29441" spans="1:2" x14ac:dyDescent="0.25">
      <c r="A29441" t="s">
        <v>20</v>
      </c>
    </row>
    <row r="29442" spans="1:2" x14ac:dyDescent="0.25">
      <c r="A29442" t="s">
        <v>63</v>
      </c>
    </row>
    <row r="29443" spans="1:2" x14ac:dyDescent="0.25">
      <c r="A29443" t="s">
        <v>64</v>
      </c>
    </row>
    <row r="29444" spans="1:2" x14ac:dyDescent="0.25">
      <c r="A29444" t="s">
        <v>54</v>
      </c>
      <c r="B29444" t="s">
        <v>2825</v>
      </c>
    </row>
    <row r="29445" spans="1:2" x14ac:dyDescent="0.25">
      <c r="A29445" t="s">
        <v>53</v>
      </c>
    </row>
    <row r="29446" spans="1:2" x14ac:dyDescent="0.25">
      <c r="A29446" t="s">
        <v>65</v>
      </c>
    </row>
    <row r="29447" spans="1:2" x14ac:dyDescent="0.25">
      <c r="A29447" t="s">
        <v>66</v>
      </c>
    </row>
    <row r="29449" spans="1:2" x14ac:dyDescent="0.25">
      <c r="A29449" t="s">
        <v>0</v>
      </c>
    </row>
    <row r="29450" spans="1:2" x14ac:dyDescent="0.25">
      <c r="A29450" t="s">
        <v>1</v>
      </c>
      <c r="B29450" t="s">
        <v>2</v>
      </c>
    </row>
    <row r="29451" spans="1:2" x14ac:dyDescent="0.25">
      <c r="A29451" t="s">
        <v>3</v>
      </c>
    </row>
    <row r="29452" spans="1:2" x14ac:dyDescent="0.25">
      <c r="A29452" t="s">
        <v>4</v>
      </c>
      <c r="B29452" t="s">
        <v>2820</v>
      </c>
    </row>
    <row r="29453" spans="1:2" x14ac:dyDescent="0.25">
      <c r="A29453" t="s">
        <v>6</v>
      </c>
      <c r="B29453" t="s">
        <v>2821</v>
      </c>
    </row>
    <row r="29454" spans="1:2" x14ac:dyDescent="0.25">
      <c r="A29454" t="s">
        <v>5206</v>
      </c>
    </row>
    <row r="29455" spans="1:2" x14ac:dyDescent="0.25">
      <c r="A29455" t="s">
        <v>9</v>
      </c>
    </row>
    <row r="29456" spans="1:2" x14ac:dyDescent="0.25">
      <c r="A29456" t="s">
        <v>5207</v>
      </c>
      <c r="B29456" t="s">
        <v>2824</v>
      </c>
    </row>
    <row r="29457" spans="1:2" x14ac:dyDescent="0.25">
      <c r="A29457" t="s">
        <v>5184</v>
      </c>
    </row>
    <row r="29458" spans="1:2" x14ac:dyDescent="0.25">
      <c r="A29458" t="s">
        <v>286</v>
      </c>
    </row>
    <row r="29460" spans="1:2" x14ac:dyDescent="0.25">
      <c r="A29460" t="s">
        <v>0</v>
      </c>
    </row>
    <row r="29461" spans="1:2" x14ac:dyDescent="0.25">
      <c r="A29461" t="s">
        <v>53</v>
      </c>
    </row>
    <row r="29462" spans="1:2" x14ac:dyDescent="0.25">
      <c r="A29462" t="s">
        <v>54</v>
      </c>
      <c r="B29462" t="s">
        <v>2825</v>
      </c>
    </row>
    <row r="29463" spans="1:2" x14ac:dyDescent="0.25">
      <c r="A29463" t="s">
        <v>55</v>
      </c>
    </row>
    <row r="29464" spans="1:2" x14ac:dyDescent="0.25">
      <c r="A29464" t="s">
        <v>1112</v>
      </c>
    </row>
    <row r="29465" spans="1:2" x14ac:dyDescent="0.25">
      <c r="A29465" t="s">
        <v>57</v>
      </c>
    </row>
    <row r="29466" spans="1:2" x14ac:dyDescent="0.25">
      <c r="A29466" t="s">
        <v>58</v>
      </c>
      <c r="B29466" t="s">
        <v>59</v>
      </c>
    </row>
    <row r="29467" spans="1:2" x14ac:dyDescent="0.25">
      <c r="A29467" t="s">
        <v>5208</v>
      </c>
    </row>
    <row r="29468" spans="1:2" x14ac:dyDescent="0.25">
      <c r="A29468" t="s">
        <v>61</v>
      </c>
    </row>
    <row r="29469" spans="1:2" x14ac:dyDescent="0.25">
      <c r="A29469" t="s">
        <v>5209</v>
      </c>
    </row>
    <row r="29471" spans="1:2" x14ac:dyDescent="0.25">
      <c r="A29471" t="s">
        <v>96</v>
      </c>
    </row>
    <row r="29472" spans="1:2" x14ac:dyDescent="0.25">
      <c r="A29472" t="s">
        <v>55</v>
      </c>
    </row>
    <row r="29473" spans="1:2" x14ac:dyDescent="0.25">
      <c r="A29473" t="s">
        <v>54</v>
      </c>
      <c r="B29473" t="s">
        <v>2825</v>
      </c>
    </row>
    <row r="29474" spans="1:2" x14ac:dyDescent="0.25">
      <c r="A29474" t="s">
        <v>5210</v>
      </c>
    </row>
    <row r="29475" spans="1:2" x14ac:dyDescent="0.25">
      <c r="A29475" t="s">
        <v>98</v>
      </c>
    </row>
    <row r="29476" spans="1:2" x14ac:dyDescent="0.25">
      <c r="A29476" t="s">
        <v>99</v>
      </c>
    </row>
    <row r="29477" spans="1:2" x14ac:dyDescent="0.25">
      <c r="A29477" t="s">
        <v>65</v>
      </c>
    </row>
    <row r="29478" spans="1:2" x14ac:dyDescent="0.25">
      <c r="A29478" t="s">
        <v>57</v>
      </c>
    </row>
    <row r="29480" spans="1:2" x14ac:dyDescent="0.25">
      <c r="A29480" t="s">
        <v>0</v>
      </c>
    </row>
    <row r="29481" spans="1:2" x14ac:dyDescent="0.25">
      <c r="A29481" t="s">
        <v>53</v>
      </c>
    </row>
    <row r="29482" spans="1:2" x14ac:dyDescent="0.25">
      <c r="A29482" t="s">
        <v>54</v>
      </c>
      <c r="B29482" t="s">
        <v>2825</v>
      </c>
    </row>
    <row r="29483" spans="1:2" x14ac:dyDescent="0.25">
      <c r="A29483" t="s">
        <v>55</v>
      </c>
    </row>
    <row r="29484" spans="1:2" x14ac:dyDescent="0.25">
      <c r="A29484" t="s">
        <v>463</v>
      </c>
    </row>
    <row r="29485" spans="1:2" x14ac:dyDescent="0.25">
      <c r="A29485" t="s">
        <v>57</v>
      </c>
    </row>
    <row r="29486" spans="1:2" x14ac:dyDescent="0.25">
      <c r="A29486" t="s">
        <v>58</v>
      </c>
      <c r="B29486" t="s">
        <v>59</v>
      </c>
    </row>
    <row r="29487" spans="1:2" x14ac:dyDescent="0.25">
      <c r="A29487" t="s">
        <v>464</v>
      </c>
    </row>
    <row r="29488" spans="1:2" x14ac:dyDescent="0.25">
      <c r="A29488" t="s">
        <v>61</v>
      </c>
    </row>
    <row r="29489" spans="1:4" x14ac:dyDescent="0.25">
      <c r="A29489" t="s">
        <v>5211</v>
      </c>
    </row>
    <row r="29491" spans="1:4" x14ac:dyDescent="0.25">
      <c r="A29491" t="s">
        <v>20</v>
      </c>
    </row>
    <row r="29492" spans="1:4" x14ac:dyDescent="0.25">
      <c r="A29492" t="s">
        <v>55</v>
      </c>
    </row>
    <row r="29493" spans="1:4" x14ac:dyDescent="0.25">
      <c r="A29493" t="s">
        <v>5212</v>
      </c>
    </row>
    <row r="29494" spans="1:4" x14ac:dyDescent="0.25">
      <c r="A29494" t="s">
        <v>5213</v>
      </c>
      <c r="B29494" t="s">
        <v>5214</v>
      </c>
    </row>
    <row r="29495" spans="1:4" x14ac:dyDescent="0.25">
      <c r="A29495" t="s">
        <v>228</v>
      </c>
      <c r="B29495" t="s">
        <v>22</v>
      </c>
      <c r="C29495" t="s">
        <v>469</v>
      </c>
      <c r="D29495" t="s">
        <v>23</v>
      </c>
    </row>
    <row r="29496" spans="1:4" x14ac:dyDescent="0.25">
      <c r="A29496" t="s">
        <v>103</v>
      </c>
    </row>
    <row r="29497" spans="1:4" x14ac:dyDescent="0.25">
      <c r="A29497" t="s">
        <v>470</v>
      </c>
      <c r="B29497" t="s">
        <v>471</v>
      </c>
    </row>
    <row r="29498" spans="1:4" x14ac:dyDescent="0.25">
      <c r="A29498" t="s">
        <v>54</v>
      </c>
      <c r="B29498" t="s">
        <v>2825</v>
      </c>
    </row>
    <row r="29499" spans="1:4" x14ac:dyDescent="0.25">
      <c r="A29499" t="s">
        <v>906</v>
      </c>
    </row>
    <row r="29500" spans="1:4" x14ac:dyDescent="0.25">
      <c r="A29500" t="s">
        <v>474</v>
      </c>
    </row>
    <row r="29501" spans="1:4" x14ac:dyDescent="0.25">
      <c r="A29501" t="s">
        <v>109</v>
      </c>
    </row>
    <row r="29502" spans="1:4" x14ac:dyDescent="0.25">
      <c r="A29502" t="s">
        <v>227</v>
      </c>
    </row>
    <row r="29503" spans="1:4" x14ac:dyDescent="0.25">
      <c r="A29503" t="s">
        <v>475</v>
      </c>
    </row>
    <row r="29504" spans="1:4" x14ac:dyDescent="0.25">
      <c r="A29504" t="s">
        <v>476</v>
      </c>
    </row>
    <row r="29505" spans="1:2" x14ac:dyDescent="0.25">
      <c r="A29505" t="s">
        <v>236</v>
      </c>
      <c r="B29505" t="s">
        <v>237</v>
      </c>
    </row>
    <row r="29507" spans="1:2" x14ac:dyDescent="0.25">
      <c r="A29507" t="s">
        <v>0</v>
      </c>
    </row>
    <row r="29508" spans="1:2" x14ac:dyDescent="0.25">
      <c r="A29508" t="s">
        <v>1</v>
      </c>
      <c r="B29508" t="s">
        <v>2</v>
      </c>
    </row>
    <row r="29509" spans="1:2" x14ac:dyDescent="0.25">
      <c r="A29509" t="s">
        <v>3</v>
      </c>
    </row>
    <row r="29510" spans="1:2" x14ac:dyDescent="0.25">
      <c r="A29510" t="s">
        <v>4</v>
      </c>
      <c r="B29510" t="s">
        <v>2839</v>
      </c>
    </row>
    <row r="29511" spans="1:2" x14ac:dyDescent="0.25">
      <c r="A29511" t="s">
        <v>6</v>
      </c>
      <c r="B29511" t="s">
        <v>2840</v>
      </c>
    </row>
    <row r="29512" spans="1:2" x14ac:dyDescent="0.25">
      <c r="A29512" t="s">
        <v>5215</v>
      </c>
    </row>
    <row r="29513" spans="1:2" x14ac:dyDescent="0.25">
      <c r="A29513" t="s">
        <v>9</v>
      </c>
    </row>
    <row r="29514" spans="1:2" x14ac:dyDescent="0.25">
      <c r="A29514" t="s">
        <v>5216</v>
      </c>
      <c r="B29514" t="s">
        <v>2843</v>
      </c>
    </row>
    <row r="29515" spans="1:2" x14ac:dyDescent="0.25">
      <c r="A29515" t="s">
        <v>5184</v>
      </c>
    </row>
    <row r="29516" spans="1:2" x14ac:dyDescent="0.25">
      <c r="A29516" t="s">
        <v>1391</v>
      </c>
    </row>
    <row r="29518" spans="1:2" x14ac:dyDescent="0.25">
      <c r="A29518" t="s">
        <v>0</v>
      </c>
    </row>
    <row r="29519" spans="1:2" x14ac:dyDescent="0.25">
      <c r="A29519" t="s">
        <v>53</v>
      </c>
    </row>
    <row r="29520" spans="1:2" x14ac:dyDescent="0.25">
      <c r="A29520" t="s">
        <v>54</v>
      </c>
      <c r="B29520" t="s">
        <v>2834</v>
      </c>
    </row>
    <row r="29521" spans="1:2" x14ac:dyDescent="0.25">
      <c r="A29521" t="s">
        <v>55</v>
      </c>
    </row>
    <row r="29522" spans="1:2" x14ac:dyDescent="0.25">
      <c r="A29522" t="s">
        <v>2069</v>
      </c>
    </row>
    <row r="29523" spans="1:2" x14ac:dyDescent="0.25">
      <c r="A29523" t="s">
        <v>57</v>
      </c>
    </row>
    <row r="29524" spans="1:2" x14ac:dyDescent="0.25">
      <c r="A29524" t="s">
        <v>58</v>
      </c>
      <c r="B29524" t="s">
        <v>59</v>
      </c>
    </row>
    <row r="29525" spans="1:2" x14ac:dyDescent="0.25">
      <c r="A29525" t="s">
        <v>5217</v>
      </c>
    </row>
    <row r="29526" spans="1:2" x14ac:dyDescent="0.25">
      <c r="A29526" t="s">
        <v>61</v>
      </c>
    </row>
    <row r="29527" spans="1:2" x14ac:dyDescent="0.25">
      <c r="A29527" t="s">
        <v>5218</v>
      </c>
    </row>
    <row r="29529" spans="1:2" x14ac:dyDescent="0.25">
      <c r="A29529" t="s">
        <v>96</v>
      </c>
    </row>
    <row r="29530" spans="1:2" x14ac:dyDescent="0.25">
      <c r="A29530" t="s">
        <v>55</v>
      </c>
    </row>
    <row r="29531" spans="1:2" x14ac:dyDescent="0.25">
      <c r="A29531" t="s">
        <v>54</v>
      </c>
      <c r="B29531" t="s">
        <v>2834</v>
      </c>
    </row>
    <row r="29532" spans="1:2" x14ac:dyDescent="0.25">
      <c r="A29532" t="s">
        <v>5219</v>
      </c>
    </row>
    <row r="29533" spans="1:2" x14ac:dyDescent="0.25">
      <c r="A29533" t="s">
        <v>98</v>
      </c>
    </row>
    <row r="29534" spans="1:2" x14ac:dyDescent="0.25">
      <c r="A29534" t="s">
        <v>99</v>
      </c>
    </row>
    <row r="29535" spans="1:2" x14ac:dyDescent="0.25">
      <c r="A29535" t="s">
        <v>65</v>
      </c>
    </row>
    <row r="29536" spans="1:2" x14ac:dyDescent="0.25">
      <c r="A29536" t="s">
        <v>57</v>
      </c>
    </row>
    <row r="29538" spans="1:2" x14ac:dyDescent="0.25">
      <c r="A29538" t="s">
        <v>0</v>
      </c>
    </row>
    <row r="29539" spans="1:2" x14ac:dyDescent="0.25">
      <c r="A29539" t="s">
        <v>53</v>
      </c>
    </row>
    <row r="29540" spans="1:2" x14ac:dyDescent="0.25">
      <c r="A29540" t="s">
        <v>54</v>
      </c>
      <c r="B29540" t="s">
        <v>2834</v>
      </c>
    </row>
    <row r="29541" spans="1:2" x14ac:dyDescent="0.25">
      <c r="A29541" t="s">
        <v>55</v>
      </c>
    </row>
    <row r="29542" spans="1:2" x14ac:dyDescent="0.25">
      <c r="A29542" t="s">
        <v>4346</v>
      </c>
    </row>
    <row r="29543" spans="1:2" x14ac:dyDescent="0.25">
      <c r="A29543" t="s">
        <v>57</v>
      </c>
    </row>
    <row r="29544" spans="1:2" x14ac:dyDescent="0.25">
      <c r="A29544" t="s">
        <v>58</v>
      </c>
      <c r="B29544" t="s">
        <v>59</v>
      </c>
    </row>
    <row r="29545" spans="1:2" x14ac:dyDescent="0.25">
      <c r="A29545" t="s">
        <v>4950</v>
      </c>
    </row>
    <row r="29546" spans="1:2" x14ac:dyDescent="0.25">
      <c r="A29546" t="s">
        <v>61</v>
      </c>
    </row>
    <row r="29547" spans="1:2" x14ac:dyDescent="0.25">
      <c r="A29547" t="s">
        <v>5220</v>
      </c>
    </row>
    <row r="29549" spans="1:2" x14ac:dyDescent="0.25">
      <c r="A29549" t="s">
        <v>20</v>
      </c>
    </row>
    <row r="29550" spans="1:2" x14ac:dyDescent="0.25">
      <c r="A29550" t="s">
        <v>55</v>
      </c>
    </row>
    <row r="29551" spans="1:2" x14ac:dyDescent="0.25">
      <c r="A29551" t="s">
        <v>5221</v>
      </c>
    </row>
    <row r="29552" spans="1:2" x14ac:dyDescent="0.25">
      <c r="A29552" t="s">
        <v>5222</v>
      </c>
      <c r="B29552" t="s">
        <v>5223</v>
      </c>
    </row>
    <row r="29553" spans="1:4" x14ac:dyDescent="0.25">
      <c r="A29553" t="s">
        <v>228</v>
      </c>
      <c r="B29553" t="s">
        <v>22</v>
      </c>
      <c r="C29553" t="s">
        <v>469</v>
      </c>
      <c r="D29553" t="s">
        <v>23</v>
      </c>
    </row>
    <row r="29554" spans="1:4" x14ac:dyDescent="0.25">
      <c r="A29554" t="s">
        <v>103</v>
      </c>
    </row>
    <row r="29555" spans="1:4" x14ac:dyDescent="0.25">
      <c r="A29555" t="s">
        <v>470</v>
      </c>
      <c r="B29555" t="s">
        <v>471</v>
      </c>
    </row>
    <row r="29556" spans="1:4" x14ac:dyDescent="0.25">
      <c r="A29556" t="s">
        <v>54</v>
      </c>
      <c r="B29556" t="s">
        <v>2834</v>
      </c>
    </row>
    <row r="29557" spans="1:4" x14ac:dyDescent="0.25">
      <c r="A29557" t="s">
        <v>4954</v>
      </c>
    </row>
    <row r="29558" spans="1:4" x14ac:dyDescent="0.25">
      <c r="A29558" t="s">
        <v>474</v>
      </c>
    </row>
    <row r="29559" spans="1:4" x14ac:dyDescent="0.25">
      <c r="A29559" t="s">
        <v>109</v>
      </c>
    </row>
    <row r="29560" spans="1:4" x14ac:dyDescent="0.25">
      <c r="A29560" t="s">
        <v>227</v>
      </c>
    </row>
    <row r="29561" spans="1:4" x14ac:dyDescent="0.25">
      <c r="A29561" t="s">
        <v>475</v>
      </c>
    </row>
    <row r="29562" spans="1:4" x14ac:dyDescent="0.25">
      <c r="A29562" t="s">
        <v>476</v>
      </c>
    </row>
    <row r="29563" spans="1:4" x14ac:dyDescent="0.25">
      <c r="A29563" t="s">
        <v>236</v>
      </c>
      <c r="B29563" t="s">
        <v>237</v>
      </c>
    </row>
    <row r="29565" spans="1:4" x14ac:dyDescent="0.25">
      <c r="A29565" t="s">
        <v>0</v>
      </c>
    </row>
    <row r="29566" spans="1:4" x14ac:dyDescent="0.25">
      <c r="A29566" t="s">
        <v>1</v>
      </c>
      <c r="B29566" t="s">
        <v>2</v>
      </c>
    </row>
    <row r="29567" spans="1:4" x14ac:dyDescent="0.25">
      <c r="A29567" t="s">
        <v>3</v>
      </c>
    </row>
    <row r="29568" spans="1:4" x14ac:dyDescent="0.25">
      <c r="A29568" t="s">
        <v>4</v>
      </c>
      <c r="B29568" t="s">
        <v>2839</v>
      </c>
    </row>
    <row r="29569" spans="1:2" x14ac:dyDescent="0.25">
      <c r="A29569" t="s">
        <v>6</v>
      </c>
      <c r="B29569" t="s">
        <v>2840</v>
      </c>
    </row>
    <row r="29570" spans="1:2" x14ac:dyDescent="0.25">
      <c r="A29570" t="s">
        <v>5224</v>
      </c>
    </row>
    <row r="29571" spans="1:2" x14ac:dyDescent="0.25">
      <c r="A29571" t="s">
        <v>9</v>
      </c>
    </row>
    <row r="29572" spans="1:2" x14ac:dyDescent="0.25">
      <c r="A29572" t="s">
        <v>5225</v>
      </c>
      <c r="B29572" t="s">
        <v>2843</v>
      </c>
    </row>
    <row r="29573" spans="1:2" x14ac:dyDescent="0.25">
      <c r="A29573" t="s">
        <v>5184</v>
      </c>
    </row>
    <row r="29574" spans="1:2" x14ac:dyDescent="0.25">
      <c r="A29574" t="s">
        <v>178</v>
      </c>
    </row>
    <row r="29576" spans="1:2" x14ac:dyDescent="0.25">
      <c r="A29576" t="s">
        <v>0</v>
      </c>
    </row>
    <row r="29577" spans="1:2" x14ac:dyDescent="0.25">
      <c r="A29577" t="s">
        <v>3</v>
      </c>
    </row>
    <row r="29578" spans="1:2" x14ac:dyDescent="0.25">
      <c r="A29578" t="s">
        <v>4</v>
      </c>
      <c r="B29578" t="s">
        <v>2839</v>
      </c>
    </row>
    <row r="29579" spans="1:2" x14ac:dyDescent="0.25">
      <c r="A29579" t="s">
        <v>5226</v>
      </c>
    </row>
    <row r="29580" spans="1:2" x14ac:dyDescent="0.25">
      <c r="A29580" t="s">
        <v>9</v>
      </c>
    </row>
    <row r="29581" spans="1:2" x14ac:dyDescent="0.25">
      <c r="A29581" t="s">
        <v>5227</v>
      </c>
      <c r="B29581" t="s">
        <v>2846</v>
      </c>
    </row>
    <row r="29582" spans="1:2" x14ac:dyDescent="0.25">
      <c r="A29582" t="s">
        <v>5228</v>
      </c>
    </row>
    <row r="29583" spans="1:2" x14ac:dyDescent="0.25">
      <c r="A29583" t="s">
        <v>661</v>
      </c>
    </row>
    <row r="29585" spans="1:5" x14ac:dyDescent="0.25">
      <c r="A29585" t="s">
        <v>20</v>
      </c>
    </row>
    <row r="29586" spans="1:5" x14ac:dyDescent="0.25">
      <c r="A29586" t="s">
        <v>21</v>
      </c>
      <c r="B29586" t="s">
        <v>22</v>
      </c>
      <c r="C29586" t="s">
        <v>23</v>
      </c>
      <c r="D29586" t="s">
        <v>24</v>
      </c>
      <c r="E29586" t="s">
        <v>25</v>
      </c>
    </row>
    <row r="29587" spans="1:5" x14ac:dyDescent="0.25">
      <c r="A29587" t="s">
        <v>5229</v>
      </c>
    </row>
    <row r="29588" spans="1:5" x14ac:dyDescent="0.25">
      <c r="A29588" t="s">
        <v>27</v>
      </c>
    </row>
    <row r="29589" spans="1:5" x14ac:dyDescent="0.25">
      <c r="A29589" t="s">
        <v>28</v>
      </c>
    </row>
    <row r="29590" spans="1:5" x14ac:dyDescent="0.25">
      <c r="A29590" t="s">
        <v>4</v>
      </c>
      <c r="B29590" t="s">
        <v>2839</v>
      </c>
    </row>
    <row r="29591" spans="1:5" x14ac:dyDescent="0.25">
      <c r="A29591" t="s">
        <v>29</v>
      </c>
      <c r="B29591" t="s">
        <v>30</v>
      </c>
    </row>
    <row r="29592" spans="1:5" x14ac:dyDescent="0.25">
      <c r="A29592" t="s">
        <v>31</v>
      </c>
      <c r="B29592" t="s">
        <v>2834</v>
      </c>
    </row>
    <row r="29593" spans="1:5" x14ac:dyDescent="0.25">
      <c r="A29593" t="s">
        <v>33</v>
      </c>
    </row>
    <row r="29594" spans="1:5" x14ac:dyDescent="0.25">
      <c r="A29594" t="s">
        <v>34</v>
      </c>
    </row>
    <row r="29595" spans="1:5" x14ac:dyDescent="0.25">
      <c r="A29595" t="s">
        <v>9</v>
      </c>
    </row>
    <row r="29596" spans="1:5" x14ac:dyDescent="0.25">
      <c r="A29596" t="s">
        <v>5230</v>
      </c>
    </row>
    <row r="29597" spans="1:5" x14ac:dyDescent="0.25">
      <c r="A29597" t="s">
        <v>5231</v>
      </c>
      <c r="B29597" t="s">
        <v>2846</v>
      </c>
    </row>
    <row r="29598" spans="1:5" x14ac:dyDescent="0.25">
      <c r="A29598" t="s">
        <v>37</v>
      </c>
    </row>
    <row r="29599" spans="1:5" x14ac:dyDescent="0.25">
      <c r="A29599" t="s">
        <v>38</v>
      </c>
    </row>
    <row r="29600" spans="1:5" x14ac:dyDescent="0.25">
      <c r="A29600" t="s">
        <v>5232</v>
      </c>
    </row>
    <row r="29601" spans="1:2" x14ac:dyDescent="0.25">
      <c r="A29601" t="s">
        <v>40</v>
      </c>
    </row>
    <row r="29602" spans="1:2" x14ac:dyDescent="0.25">
      <c r="A29602" t="s">
        <v>41</v>
      </c>
    </row>
    <row r="29603" spans="1:2" x14ac:dyDescent="0.25">
      <c r="A29603" t="s">
        <v>1629</v>
      </c>
    </row>
    <row r="29604" spans="1:2" x14ac:dyDescent="0.25">
      <c r="A29604" t="s">
        <v>5233</v>
      </c>
    </row>
    <row r="29605" spans="1:2" x14ac:dyDescent="0.25">
      <c r="A29605" t="s">
        <v>44</v>
      </c>
    </row>
    <row r="29606" spans="1:2" x14ac:dyDescent="0.25">
      <c r="A29606" t="s">
        <v>45</v>
      </c>
      <c r="B29606" t="s">
        <v>46</v>
      </c>
    </row>
    <row r="29607" spans="1:2" x14ac:dyDescent="0.25">
      <c r="A29607" t="s">
        <v>47</v>
      </c>
    </row>
    <row r="29609" spans="1:2" x14ac:dyDescent="0.25">
      <c r="A29609" t="s">
        <v>0</v>
      </c>
    </row>
    <row r="29610" spans="1:2" x14ac:dyDescent="0.25">
      <c r="A29610" t="s">
        <v>1</v>
      </c>
      <c r="B29610" t="s">
        <v>2</v>
      </c>
    </row>
    <row r="29611" spans="1:2" x14ac:dyDescent="0.25">
      <c r="A29611" t="s">
        <v>3</v>
      </c>
    </row>
    <row r="29612" spans="1:2" x14ac:dyDescent="0.25">
      <c r="A29612" t="s">
        <v>4</v>
      </c>
      <c r="B29612" t="s">
        <v>2839</v>
      </c>
    </row>
    <row r="29613" spans="1:2" x14ac:dyDescent="0.25">
      <c r="A29613" t="s">
        <v>6</v>
      </c>
      <c r="B29613" t="s">
        <v>2840</v>
      </c>
    </row>
    <row r="29614" spans="1:2" x14ac:dyDescent="0.25">
      <c r="A29614" t="s">
        <v>5234</v>
      </c>
    </row>
    <row r="29615" spans="1:2" x14ac:dyDescent="0.25">
      <c r="A29615" t="s">
        <v>9</v>
      </c>
    </row>
    <row r="29616" spans="1:2" x14ac:dyDescent="0.25">
      <c r="A29616" t="s">
        <v>5235</v>
      </c>
      <c r="B29616" t="s">
        <v>2843</v>
      </c>
    </row>
    <row r="29617" spans="1:2" x14ac:dyDescent="0.25">
      <c r="A29617" t="s">
        <v>5184</v>
      </c>
    </row>
    <row r="29618" spans="1:2" x14ac:dyDescent="0.25">
      <c r="A29618" t="s">
        <v>141</v>
      </c>
    </row>
    <row r="29620" spans="1:2" x14ac:dyDescent="0.25">
      <c r="A29620" t="s">
        <v>0</v>
      </c>
    </row>
    <row r="29621" spans="1:2" x14ac:dyDescent="0.25">
      <c r="A29621" t="s">
        <v>53</v>
      </c>
    </row>
    <row r="29622" spans="1:2" x14ac:dyDescent="0.25">
      <c r="A29622" t="s">
        <v>54</v>
      </c>
      <c r="B29622" t="s">
        <v>2834</v>
      </c>
    </row>
    <row r="29623" spans="1:2" x14ac:dyDescent="0.25">
      <c r="A29623" t="s">
        <v>55</v>
      </c>
    </row>
    <row r="29624" spans="1:2" x14ac:dyDescent="0.25">
      <c r="A29624" t="s">
        <v>2576</v>
      </c>
    </row>
    <row r="29625" spans="1:2" x14ac:dyDescent="0.25">
      <c r="A29625" t="s">
        <v>57</v>
      </c>
    </row>
    <row r="29626" spans="1:2" x14ac:dyDescent="0.25">
      <c r="A29626" t="s">
        <v>58</v>
      </c>
      <c r="B29626" t="s">
        <v>59</v>
      </c>
    </row>
    <row r="29627" spans="1:2" x14ac:dyDescent="0.25">
      <c r="A29627" t="s">
        <v>5236</v>
      </c>
    </row>
    <row r="29628" spans="1:2" x14ac:dyDescent="0.25">
      <c r="A29628" t="s">
        <v>61</v>
      </c>
    </row>
    <row r="29629" spans="1:2" x14ac:dyDescent="0.25">
      <c r="A29629" t="s">
        <v>5237</v>
      </c>
    </row>
    <row r="29631" spans="1:2" x14ac:dyDescent="0.25">
      <c r="A29631" t="s">
        <v>96</v>
      </c>
    </row>
    <row r="29632" spans="1:2" x14ac:dyDescent="0.25">
      <c r="A29632" t="s">
        <v>55</v>
      </c>
    </row>
    <row r="29633" spans="1:2" x14ac:dyDescent="0.25">
      <c r="A29633" t="s">
        <v>54</v>
      </c>
      <c r="B29633" t="s">
        <v>2834</v>
      </c>
    </row>
    <row r="29634" spans="1:2" x14ac:dyDescent="0.25">
      <c r="A29634" t="s">
        <v>5238</v>
      </c>
    </row>
    <row r="29635" spans="1:2" x14ac:dyDescent="0.25">
      <c r="A29635" t="s">
        <v>98</v>
      </c>
    </row>
    <row r="29636" spans="1:2" x14ac:dyDescent="0.25">
      <c r="A29636" t="s">
        <v>99</v>
      </c>
    </row>
    <row r="29637" spans="1:2" x14ac:dyDescent="0.25">
      <c r="A29637" t="s">
        <v>65</v>
      </c>
    </row>
    <row r="29638" spans="1:2" x14ac:dyDescent="0.25">
      <c r="A29638" t="s">
        <v>57</v>
      </c>
    </row>
    <row r="29640" spans="1:2" x14ac:dyDescent="0.25">
      <c r="A29640" t="s">
        <v>20</v>
      </c>
    </row>
    <row r="29641" spans="1:2" x14ac:dyDescent="0.25">
      <c r="A29641" t="s">
        <v>73</v>
      </c>
    </row>
    <row r="29642" spans="1:2" x14ac:dyDescent="0.25">
      <c r="A29642" t="s">
        <v>191</v>
      </c>
    </row>
    <row r="29643" spans="1:2" x14ac:dyDescent="0.25">
      <c r="A29643" t="s">
        <v>57</v>
      </c>
    </row>
    <row r="29644" spans="1:2" x14ac:dyDescent="0.25">
      <c r="A29644" t="s">
        <v>147</v>
      </c>
      <c r="B29644" t="s">
        <v>148</v>
      </c>
    </row>
    <row r="29645" spans="1:2" x14ac:dyDescent="0.25">
      <c r="A29645" t="s">
        <v>54</v>
      </c>
      <c r="B29645" t="s">
        <v>2861</v>
      </c>
    </row>
    <row r="29646" spans="1:2" x14ac:dyDescent="0.25">
      <c r="A29646" t="s">
        <v>150</v>
      </c>
      <c r="B29646" t="s">
        <v>5239</v>
      </c>
    </row>
    <row r="29647" spans="1:2" x14ac:dyDescent="0.25">
      <c r="A29647" t="s">
        <v>152</v>
      </c>
      <c r="B29647" t="s">
        <v>194</v>
      </c>
    </row>
    <row r="29648" spans="1:2" x14ac:dyDescent="0.25">
      <c r="A29648" t="s">
        <v>154</v>
      </c>
    </row>
    <row r="29649" spans="1:2" x14ac:dyDescent="0.25">
      <c r="A29649" t="s">
        <v>195</v>
      </c>
    </row>
    <row r="29650" spans="1:2" x14ac:dyDescent="0.25">
      <c r="A29650" t="s">
        <v>156</v>
      </c>
    </row>
    <row r="29651" spans="1:2" x14ac:dyDescent="0.25">
      <c r="A29651" t="s">
        <v>1155</v>
      </c>
    </row>
    <row r="29652" spans="1:2" x14ac:dyDescent="0.25">
      <c r="A29652" t="s">
        <v>5240</v>
      </c>
    </row>
    <row r="29654" spans="1:2" x14ac:dyDescent="0.25">
      <c r="A29654" t="s">
        <v>0</v>
      </c>
    </row>
    <row r="29655" spans="1:2" x14ac:dyDescent="0.25">
      <c r="A29655" t="s">
        <v>1</v>
      </c>
      <c r="B29655" t="s">
        <v>2</v>
      </c>
    </row>
    <row r="29656" spans="1:2" x14ac:dyDescent="0.25">
      <c r="A29656" t="s">
        <v>3</v>
      </c>
    </row>
    <row r="29657" spans="1:2" x14ac:dyDescent="0.25">
      <c r="A29657" t="s">
        <v>4</v>
      </c>
      <c r="B29657" t="s">
        <v>2839</v>
      </c>
    </row>
    <row r="29658" spans="1:2" x14ac:dyDescent="0.25">
      <c r="A29658" t="s">
        <v>6</v>
      </c>
      <c r="B29658" t="s">
        <v>2840</v>
      </c>
    </row>
    <row r="29659" spans="1:2" x14ac:dyDescent="0.25">
      <c r="A29659" t="s">
        <v>5241</v>
      </c>
    </row>
    <row r="29660" spans="1:2" x14ac:dyDescent="0.25">
      <c r="A29660" t="s">
        <v>9</v>
      </c>
    </row>
    <row r="29661" spans="1:2" x14ac:dyDescent="0.25">
      <c r="A29661" t="s">
        <v>5242</v>
      </c>
      <c r="B29661" t="s">
        <v>2843</v>
      </c>
    </row>
    <row r="29662" spans="1:2" x14ac:dyDescent="0.25">
      <c r="A29662" t="s">
        <v>5184</v>
      </c>
    </row>
    <row r="29663" spans="1:2" x14ac:dyDescent="0.25">
      <c r="A29663" t="s">
        <v>178</v>
      </c>
    </row>
    <row r="29665" spans="1:2" x14ac:dyDescent="0.25">
      <c r="A29665" t="s">
        <v>0</v>
      </c>
    </row>
    <row r="29666" spans="1:2" x14ac:dyDescent="0.25">
      <c r="A29666" t="s">
        <v>53</v>
      </c>
    </row>
    <row r="29667" spans="1:2" x14ac:dyDescent="0.25">
      <c r="A29667" t="s">
        <v>54</v>
      </c>
      <c r="B29667" t="s">
        <v>2834</v>
      </c>
    </row>
    <row r="29668" spans="1:2" x14ac:dyDescent="0.25">
      <c r="A29668" t="s">
        <v>55</v>
      </c>
    </row>
    <row r="29669" spans="1:2" x14ac:dyDescent="0.25">
      <c r="A29669" t="s">
        <v>2576</v>
      </c>
    </row>
    <row r="29670" spans="1:2" x14ac:dyDescent="0.25">
      <c r="A29670" t="s">
        <v>57</v>
      </c>
    </row>
    <row r="29671" spans="1:2" x14ac:dyDescent="0.25">
      <c r="A29671" t="s">
        <v>58</v>
      </c>
      <c r="B29671" t="s">
        <v>59</v>
      </c>
    </row>
    <row r="29672" spans="1:2" x14ac:dyDescent="0.25">
      <c r="A29672" t="s">
        <v>5243</v>
      </c>
    </row>
    <row r="29673" spans="1:2" x14ac:dyDescent="0.25">
      <c r="A29673" t="s">
        <v>61</v>
      </c>
    </row>
    <row r="29674" spans="1:2" x14ac:dyDescent="0.25">
      <c r="A29674" t="s">
        <v>5244</v>
      </c>
    </row>
    <row r="29676" spans="1:2" x14ac:dyDescent="0.25">
      <c r="A29676" t="s">
        <v>96</v>
      </c>
    </row>
    <row r="29677" spans="1:2" x14ac:dyDescent="0.25">
      <c r="A29677" t="s">
        <v>55</v>
      </c>
    </row>
    <row r="29678" spans="1:2" x14ac:dyDescent="0.25">
      <c r="A29678" t="s">
        <v>54</v>
      </c>
      <c r="B29678" t="s">
        <v>2834</v>
      </c>
    </row>
    <row r="29679" spans="1:2" x14ac:dyDescent="0.25">
      <c r="A29679" t="s">
        <v>5245</v>
      </c>
    </row>
    <row r="29680" spans="1:2" x14ac:dyDescent="0.25">
      <c r="A29680" t="s">
        <v>98</v>
      </c>
    </row>
    <row r="29681" spans="1:2" x14ac:dyDescent="0.25">
      <c r="A29681" t="s">
        <v>99</v>
      </c>
    </row>
    <row r="29682" spans="1:2" x14ac:dyDescent="0.25">
      <c r="A29682" t="s">
        <v>65</v>
      </c>
    </row>
    <row r="29683" spans="1:2" x14ac:dyDescent="0.25">
      <c r="A29683" t="s">
        <v>57</v>
      </c>
    </row>
    <row r="29685" spans="1:2" x14ac:dyDescent="0.25">
      <c r="A29685" t="s">
        <v>20</v>
      </c>
    </row>
    <row r="29686" spans="1:2" x14ac:dyDescent="0.25">
      <c r="A29686" t="s">
        <v>73</v>
      </c>
    </row>
    <row r="29687" spans="1:2" x14ac:dyDescent="0.25">
      <c r="A29687" t="s">
        <v>191</v>
      </c>
    </row>
    <row r="29688" spans="1:2" x14ac:dyDescent="0.25">
      <c r="A29688" t="s">
        <v>57</v>
      </c>
    </row>
    <row r="29689" spans="1:2" x14ac:dyDescent="0.25">
      <c r="A29689" t="s">
        <v>147</v>
      </c>
      <c r="B29689" t="s">
        <v>148</v>
      </c>
    </row>
    <row r="29690" spans="1:2" x14ac:dyDescent="0.25">
      <c r="A29690" t="s">
        <v>54</v>
      </c>
      <c r="B29690" t="s">
        <v>2903</v>
      </c>
    </row>
    <row r="29691" spans="1:2" x14ac:dyDescent="0.25">
      <c r="A29691" t="s">
        <v>150</v>
      </c>
      <c r="B29691" t="s">
        <v>5239</v>
      </c>
    </row>
    <row r="29692" spans="1:2" x14ac:dyDescent="0.25">
      <c r="A29692" t="s">
        <v>152</v>
      </c>
      <c r="B29692" t="s">
        <v>194</v>
      </c>
    </row>
    <row r="29693" spans="1:2" x14ac:dyDescent="0.25">
      <c r="A29693" t="s">
        <v>154</v>
      </c>
    </row>
    <row r="29694" spans="1:2" x14ac:dyDescent="0.25">
      <c r="A29694" t="s">
        <v>195</v>
      </c>
    </row>
    <row r="29695" spans="1:2" x14ac:dyDescent="0.25">
      <c r="A29695" t="s">
        <v>156</v>
      </c>
    </row>
    <row r="29696" spans="1:2" x14ac:dyDescent="0.25">
      <c r="A29696" t="s">
        <v>1155</v>
      </c>
    </row>
    <row r="29697" spans="1:2" x14ac:dyDescent="0.25">
      <c r="A29697" t="s">
        <v>5246</v>
      </c>
    </row>
    <row r="29699" spans="1:2" x14ac:dyDescent="0.25">
      <c r="A29699" t="s">
        <v>0</v>
      </c>
    </row>
    <row r="29700" spans="1:2" x14ac:dyDescent="0.25">
      <c r="A29700" t="s">
        <v>1</v>
      </c>
      <c r="B29700" t="s">
        <v>2</v>
      </c>
    </row>
    <row r="29701" spans="1:2" x14ac:dyDescent="0.25">
      <c r="A29701" t="s">
        <v>3</v>
      </c>
    </row>
    <row r="29702" spans="1:2" x14ac:dyDescent="0.25">
      <c r="A29702" t="s">
        <v>4</v>
      </c>
      <c r="B29702" t="s">
        <v>2874</v>
      </c>
    </row>
    <row r="29703" spans="1:2" x14ac:dyDescent="0.25">
      <c r="A29703" t="s">
        <v>6</v>
      </c>
      <c r="B29703" t="s">
        <v>2875</v>
      </c>
    </row>
    <row r="29704" spans="1:2" x14ac:dyDescent="0.25">
      <c r="A29704" t="s">
        <v>5247</v>
      </c>
    </row>
    <row r="29705" spans="1:2" x14ac:dyDescent="0.25">
      <c r="A29705" t="s">
        <v>9</v>
      </c>
    </row>
    <row r="29706" spans="1:2" x14ac:dyDescent="0.25">
      <c r="A29706" t="s">
        <v>5248</v>
      </c>
      <c r="B29706" t="s">
        <v>2878</v>
      </c>
    </row>
    <row r="29707" spans="1:2" x14ac:dyDescent="0.25">
      <c r="A29707" t="s">
        <v>5184</v>
      </c>
    </row>
    <row r="29708" spans="1:2" x14ac:dyDescent="0.25">
      <c r="A29708" t="s">
        <v>141</v>
      </c>
    </row>
    <row r="29710" spans="1:2" x14ac:dyDescent="0.25">
      <c r="A29710" t="s">
        <v>0</v>
      </c>
    </row>
    <row r="29711" spans="1:2" x14ac:dyDescent="0.25">
      <c r="A29711" t="s">
        <v>53</v>
      </c>
    </row>
    <row r="29712" spans="1:2" x14ac:dyDescent="0.25">
      <c r="A29712" t="s">
        <v>54</v>
      </c>
      <c r="B29712" t="s">
        <v>2861</v>
      </c>
    </row>
    <row r="29713" spans="1:2" x14ac:dyDescent="0.25">
      <c r="A29713" t="s">
        <v>55</v>
      </c>
    </row>
    <row r="29714" spans="1:2" x14ac:dyDescent="0.25">
      <c r="A29714" t="s">
        <v>613</v>
      </c>
    </row>
    <row r="29715" spans="1:2" x14ac:dyDescent="0.25">
      <c r="A29715" t="s">
        <v>57</v>
      </c>
    </row>
    <row r="29716" spans="1:2" x14ac:dyDescent="0.25">
      <c r="A29716" t="s">
        <v>58</v>
      </c>
      <c r="B29716" t="s">
        <v>59</v>
      </c>
    </row>
    <row r="29717" spans="1:2" x14ac:dyDescent="0.25">
      <c r="A29717" t="s">
        <v>5249</v>
      </c>
    </row>
    <row r="29718" spans="1:2" x14ac:dyDescent="0.25">
      <c r="A29718" t="s">
        <v>61</v>
      </c>
    </row>
    <row r="29719" spans="1:2" x14ac:dyDescent="0.25">
      <c r="A29719" t="s">
        <v>5250</v>
      </c>
    </row>
    <row r="29721" spans="1:2" x14ac:dyDescent="0.25">
      <c r="A29721" t="s">
        <v>96</v>
      </c>
    </row>
    <row r="29722" spans="1:2" x14ac:dyDescent="0.25">
      <c r="A29722" t="s">
        <v>55</v>
      </c>
    </row>
    <row r="29723" spans="1:2" x14ac:dyDescent="0.25">
      <c r="A29723" t="s">
        <v>54</v>
      </c>
      <c r="B29723" t="s">
        <v>2861</v>
      </c>
    </row>
    <row r="29724" spans="1:2" x14ac:dyDescent="0.25">
      <c r="A29724" t="s">
        <v>5251</v>
      </c>
    </row>
    <row r="29725" spans="1:2" x14ac:dyDescent="0.25">
      <c r="A29725" t="s">
        <v>98</v>
      </c>
    </row>
    <row r="29726" spans="1:2" x14ac:dyDescent="0.25">
      <c r="A29726" t="s">
        <v>99</v>
      </c>
    </row>
    <row r="29727" spans="1:2" x14ac:dyDescent="0.25">
      <c r="A29727" t="s">
        <v>65</v>
      </c>
    </row>
    <row r="29728" spans="1:2" x14ac:dyDescent="0.25">
      <c r="A29728" t="s">
        <v>57</v>
      </c>
    </row>
    <row r="29730" spans="1:2" x14ac:dyDescent="0.25">
      <c r="A29730" t="s">
        <v>20</v>
      </c>
    </row>
    <row r="29731" spans="1:2" x14ac:dyDescent="0.25">
      <c r="A29731" t="s">
        <v>125</v>
      </c>
    </row>
    <row r="29732" spans="1:2" x14ac:dyDescent="0.25">
      <c r="A29732" t="s">
        <v>64</v>
      </c>
    </row>
    <row r="29733" spans="1:2" x14ac:dyDescent="0.25">
      <c r="A29733" t="s">
        <v>54</v>
      </c>
      <c r="B29733" t="s">
        <v>2903</v>
      </c>
    </row>
    <row r="29734" spans="1:2" x14ac:dyDescent="0.25">
      <c r="A29734" t="s">
        <v>617</v>
      </c>
    </row>
    <row r="29735" spans="1:2" x14ac:dyDescent="0.25">
      <c r="A29735" t="s">
        <v>53</v>
      </c>
    </row>
    <row r="29736" spans="1:2" x14ac:dyDescent="0.25">
      <c r="A29736" t="s">
        <v>128</v>
      </c>
      <c r="B29736" t="s">
        <v>46</v>
      </c>
    </row>
    <row r="29737" spans="1:2" x14ac:dyDescent="0.25">
      <c r="A29737" t="s">
        <v>66</v>
      </c>
    </row>
    <row r="29739" spans="1:2" x14ac:dyDescent="0.25">
      <c r="A29739" t="s">
        <v>0</v>
      </c>
    </row>
    <row r="29740" spans="1:2" x14ac:dyDescent="0.25">
      <c r="A29740" t="s">
        <v>1</v>
      </c>
      <c r="B29740" t="s">
        <v>2</v>
      </c>
    </row>
    <row r="29741" spans="1:2" x14ac:dyDescent="0.25">
      <c r="A29741" t="s">
        <v>3</v>
      </c>
    </row>
    <row r="29742" spans="1:2" x14ac:dyDescent="0.25">
      <c r="A29742" t="s">
        <v>4</v>
      </c>
      <c r="B29742" t="s">
        <v>2874</v>
      </c>
    </row>
    <row r="29743" spans="1:2" x14ac:dyDescent="0.25">
      <c r="A29743" t="s">
        <v>6</v>
      </c>
      <c r="B29743" t="s">
        <v>2875</v>
      </c>
    </row>
    <row r="29744" spans="1:2" x14ac:dyDescent="0.25">
      <c r="A29744" t="s">
        <v>5252</v>
      </c>
    </row>
    <row r="29745" spans="1:2" x14ac:dyDescent="0.25">
      <c r="A29745" t="s">
        <v>9</v>
      </c>
    </row>
    <row r="29746" spans="1:2" x14ac:dyDescent="0.25">
      <c r="A29746" t="s">
        <v>5253</v>
      </c>
      <c r="B29746" t="s">
        <v>2878</v>
      </c>
    </row>
    <row r="29747" spans="1:2" x14ac:dyDescent="0.25">
      <c r="A29747" t="s">
        <v>5184</v>
      </c>
    </row>
    <row r="29748" spans="1:2" x14ac:dyDescent="0.25">
      <c r="A29748" t="s">
        <v>247</v>
      </c>
    </row>
    <row r="29750" spans="1:2" x14ac:dyDescent="0.25">
      <c r="A29750" t="s">
        <v>0</v>
      </c>
    </row>
    <row r="29751" spans="1:2" x14ac:dyDescent="0.25">
      <c r="A29751" t="s">
        <v>53</v>
      </c>
    </row>
    <row r="29752" spans="1:2" x14ac:dyDescent="0.25">
      <c r="A29752" t="s">
        <v>54</v>
      </c>
      <c r="B29752" t="s">
        <v>2861</v>
      </c>
    </row>
    <row r="29753" spans="1:2" x14ac:dyDescent="0.25">
      <c r="A29753" t="s">
        <v>55</v>
      </c>
    </row>
    <row r="29754" spans="1:2" x14ac:dyDescent="0.25">
      <c r="A29754" t="s">
        <v>179</v>
      </c>
    </row>
    <row r="29755" spans="1:2" x14ac:dyDescent="0.25">
      <c r="A29755" t="s">
        <v>57</v>
      </c>
    </row>
    <row r="29756" spans="1:2" x14ac:dyDescent="0.25">
      <c r="A29756" t="s">
        <v>58</v>
      </c>
      <c r="B29756" t="s">
        <v>59</v>
      </c>
    </row>
    <row r="29757" spans="1:2" x14ac:dyDescent="0.25">
      <c r="A29757" t="s">
        <v>5254</v>
      </c>
    </row>
    <row r="29758" spans="1:2" x14ac:dyDescent="0.25">
      <c r="A29758" t="s">
        <v>61</v>
      </c>
    </row>
    <row r="29759" spans="1:2" x14ac:dyDescent="0.25">
      <c r="A29759" t="s">
        <v>5255</v>
      </c>
    </row>
    <row r="29761" spans="1:2" x14ac:dyDescent="0.25">
      <c r="A29761" t="s">
        <v>96</v>
      </c>
    </row>
    <row r="29762" spans="1:2" x14ac:dyDescent="0.25">
      <c r="A29762" t="s">
        <v>55</v>
      </c>
    </row>
    <row r="29763" spans="1:2" x14ac:dyDescent="0.25">
      <c r="A29763" t="s">
        <v>54</v>
      </c>
      <c r="B29763" t="s">
        <v>2861</v>
      </c>
    </row>
    <row r="29764" spans="1:2" x14ac:dyDescent="0.25">
      <c r="A29764" t="s">
        <v>5256</v>
      </c>
    </row>
    <row r="29765" spans="1:2" x14ac:dyDescent="0.25">
      <c r="A29765" t="s">
        <v>98</v>
      </c>
    </row>
    <row r="29766" spans="1:2" x14ac:dyDescent="0.25">
      <c r="A29766" t="s">
        <v>99</v>
      </c>
    </row>
    <row r="29767" spans="1:2" x14ac:dyDescent="0.25">
      <c r="A29767" t="s">
        <v>65</v>
      </c>
    </row>
    <row r="29768" spans="1:2" x14ac:dyDescent="0.25">
      <c r="A29768" t="s">
        <v>57</v>
      </c>
    </row>
    <row r="29770" spans="1:2" x14ac:dyDescent="0.25">
      <c r="A29770" t="s">
        <v>20</v>
      </c>
    </row>
    <row r="29771" spans="1:2" x14ac:dyDescent="0.25">
      <c r="A29771" t="s">
        <v>73</v>
      </c>
    </row>
    <row r="29772" spans="1:2" x14ac:dyDescent="0.25">
      <c r="A29772" t="s">
        <v>191</v>
      </c>
    </row>
    <row r="29773" spans="1:2" x14ac:dyDescent="0.25">
      <c r="A29773" t="s">
        <v>57</v>
      </c>
    </row>
    <row r="29774" spans="1:2" x14ac:dyDescent="0.25">
      <c r="A29774" t="s">
        <v>147</v>
      </c>
      <c r="B29774" t="s">
        <v>148</v>
      </c>
    </row>
    <row r="29775" spans="1:2" x14ac:dyDescent="0.25">
      <c r="A29775" t="s">
        <v>54</v>
      </c>
      <c r="B29775" t="s">
        <v>2903</v>
      </c>
    </row>
    <row r="29776" spans="1:2" x14ac:dyDescent="0.25">
      <c r="A29776" t="s">
        <v>150</v>
      </c>
      <c r="B29776" t="s">
        <v>2862</v>
      </c>
    </row>
    <row r="29777" spans="1:2" x14ac:dyDescent="0.25">
      <c r="A29777" t="s">
        <v>152</v>
      </c>
      <c r="B29777" t="s">
        <v>194</v>
      </c>
    </row>
    <row r="29778" spans="1:2" x14ac:dyDescent="0.25">
      <c r="A29778" t="s">
        <v>154</v>
      </c>
    </row>
    <row r="29779" spans="1:2" x14ac:dyDescent="0.25">
      <c r="A29779" t="s">
        <v>195</v>
      </c>
    </row>
    <row r="29780" spans="1:2" x14ac:dyDescent="0.25">
      <c r="A29780" t="s">
        <v>156</v>
      </c>
    </row>
    <row r="29781" spans="1:2" x14ac:dyDescent="0.25">
      <c r="A29781" t="s">
        <v>1155</v>
      </c>
    </row>
    <row r="29782" spans="1:2" x14ac:dyDescent="0.25">
      <c r="A29782" t="s">
        <v>5257</v>
      </c>
    </row>
    <row r="29784" spans="1:2" x14ac:dyDescent="0.25">
      <c r="A29784" t="s">
        <v>0</v>
      </c>
    </row>
    <row r="29785" spans="1:2" x14ac:dyDescent="0.25">
      <c r="A29785" t="s">
        <v>1</v>
      </c>
      <c r="B29785" t="s">
        <v>2</v>
      </c>
    </row>
    <row r="29786" spans="1:2" x14ac:dyDescent="0.25">
      <c r="A29786" t="s">
        <v>3</v>
      </c>
    </row>
    <row r="29787" spans="1:2" x14ac:dyDescent="0.25">
      <c r="A29787" t="s">
        <v>4</v>
      </c>
      <c r="B29787" t="s">
        <v>2874</v>
      </c>
    </row>
    <row r="29788" spans="1:2" x14ac:dyDescent="0.25">
      <c r="A29788" t="s">
        <v>6</v>
      </c>
      <c r="B29788" t="s">
        <v>2875</v>
      </c>
    </row>
    <row r="29789" spans="1:2" x14ac:dyDescent="0.25">
      <c r="A29789" t="s">
        <v>5258</v>
      </c>
    </row>
    <row r="29790" spans="1:2" x14ac:dyDescent="0.25">
      <c r="A29790" t="s">
        <v>9</v>
      </c>
    </row>
    <row r="29791" spans="1:2" x14ac:dyDescent="0.25">
      <c r="A29791" t="s">
        <v>5259</v>
      </c>
      <c r="B29791" t="s">
        <v>2878</v>
      </c>
    </row>
    <row r="29792" spans="1:2" x14ac:dyDescent="0.25">
      <c r="A29792" t="s">
        <v>5184</v>
      </c>
    </row>
    <row r="29793" spans="1:2" x14ac:dyDescent="0.25">
      <c r="A29793" t="s">
        <v>178</v>
      </c>
    </row>
    <row r="29795" spans="1:2" x14ac:dyDescent="0.25">
      <c r="A29795" t="s">
        <v>0</v>
      </c>
    </row>
    <row r="29796" spans="1:2" x14ac:dyDescent="0.25">
      <c r="A29796" t="s">
        <v>53</v>
      </c>
    </row>
    <row r="29797" spans="1:2" x14ac:dyDescent="0.25">
      <c r="A29797" t="s">
        <v>54</v>
      </c>
      <c r="B29797" t="s">
        <v>2861</v>
      </c>
    </row>
    <row r="29798" spans="1:2" x14ac:dyDescent="0.25">
      <c r="A29798" t="s">
        <v>55</v>
      </c>
    </row>
    <row r="29799" spans="1:2" x14ac:dyDescent="0.25">
      <c r="A29799" t="s">
        <v>2576</v>
      </c>
    </row>
    <row r="29800" spans="1:2" x14ac:dyDescent="0.25">
      <c r="A29800" t="s">
        <v>57</v>
      </c>
    </row>
    <row r="29801" spans="1:2" x14ac:dyDescent="0.25">
      <c r="A29801" t="s">
        <v>58</v>
      </c>
      <c r="B29801" t="s">
        <v>59</v>
      </c>
    </row>
    <row r="29802" spans="1:2" x14ac:dyDescent="0.25">
      <c r="A29802" t="s">
        <v>5260</v>
      </c>
    </row>
    <row r="29803" spans="1:2" x14ac:dyDescent="0.25">
      <c r="A29803" t="s">
        <v>61</v>
      </c>
    </row>
    <row r="29804" spans="1:2" x14ac:dyDescent="0.25">
      <c r="A29804" t="s">
        <v>5261</v>
      </c>
    </row>
    <row r="29806" spans="1:2" x14ac:dyDescent="0.25">
      <c r="A29806" t="s">
        <v>96</v>
      </c>
    </row>
    <row r="29807" spans="1:2" x14ac:dyDescent="0.25">
      <c r="A29807" t="s">
        <v>55</v>
      </c>
    </row>
    <row r="29808" spans="1:2" x14ac:dyDescent="0.25">
      <c r="A29808" t="s">
        <v>54</v>
      </c>
      <c r="B29808" t="s">
        <v>2861</v>
      </c>
    </row>
    <row r="29809" spans="1:2" x14ac:dyDescent="0.25">
      <c r="A29809" t="s">
        <v>5262</v>
      </c>
    </row>
    <row r="29810" spans="1:2" x14ac:dyDescent="0.25">
      <c r="A29810" t="s">
        <v>98</v>
      </c>
    </row>
    <row r="29811" spans="1:2" x14ac:dyDescent="0.25">
      <c r="A29811" t="s">
        <v>99</v>
      </c>
    </row>
    <row r="29812" spans="1:2" x14ac:dyDescent="0.25">
      <c r="A29812" t="s">
        <v>65</v>
      </c>
    </row>
    <row r="29813" spans="1:2" x14ac:dyDescent="0.25">
      <c r="A29813" t="s">
        <v>57</v>
      </c>
    </row>
    <row r="29815" spans="1:2" x14ac:dyDescent="0.25">
      <c r="A29815" t="s">
        <v>20</v>
      </c>
    </row>
    <row r="29816" spans="1:2" x14ac:dyDescent="0.25">
      <c r="A29816" t="s">
        <v>73</v>
      </c>
    </row>
    <row r="29817" spans="1:2" x14ac:dyDescent="0.25">
      <c r="A29817" t="s">
        <v>191</v>
      </c>
    </row>
    <row r="29818" spans="1:2" x14ac:dyDescent="0.25">
      <c r="A29818" t="s">
        <v>57</v>
      </c>
    </row>
    <row r="29819" spans="1:2" x14ac:dyDescent="0.25">
      <c r="A29819" t="s">
        <v>147</v>
      </c>
      <c r="B29819" t="s">
        <v>148</v>
      </c>
    </row>
    <row r="29820" spans="1:2" x14ac:dyDescent="0.25">
      <c r="A29820" t="s">
        <v>54</v>
      </c>
      <c r="B29820" t="s">
        <v>2903</v>
      </c>
    </row>
    <row r="29821" spans="1:2" x14ac:dyDescent="0.25">
      <c r="A29821" t="s">
        <v>150</v>
      </c>
      <c r="B29821" t="s">
        <v>2917</v>
      </c>
    </row>
    <row r="29822" spans="1:2" x14ac:dyDescent="0.25">
      <c r="A29822" t="s">
        <v>152</v>
      </c>
      <c r="B29822" t="s">
        <v>194</v>
      </c>
    </row>
    <row r="29823" spans="1:2" x14ac:dyDescent="0.25">
      <c r="A29823" t="s">
        <v>154</v>
      </c>
    </row>
    <row r="29824" spans="1:2" x14ac:dyDescent="0.25">
      <c r="A29824" t="s">
        <v>195</v>
      </c>
    </row>
    <row r="29825" spans="1:2" x14ac:dyDescent="0.25">
      <c r="A29825" t="s">
        <v>156</v>
      </c>
    </row>
    <row r="29826" spans="1:2" x14ac:dyDescent="0.25">
      <c r="A29826" t="s">
        <v>1155</v>
      </c>
    </row>
    <row r="29827" spans="1:2" x14ac:dyDescent="0.25">
      <c r="A29827" t="s">
        <v>5263</v>
      </c>
    </row>
    <row r="29829" spans="1:2" x14ac:dyDescent="0.25">
      <c r="A29829" t="s">
        <v>0</v>
      </c>
    </row>
    <row r="29830" spans="1:2" x14ac:dyDescent="0.25">
      <c r="A29830" t="s">
        <v>1</v>
      </c>
      <c r="B29830" t="s">
        <v>2</v>
      </c>
    </row>
    <row r="29831" spans="1:2" x14ac:dyDescent="0.25">
      <c r="A29831" t="s">
        <v>3</v>
      </c>
    </row>
    <row r="29832" spans="1:2" x14ac:dyDescent="0.25">
      <c r="A29832" t="s">
        <v>4</v>
      </c>
      <c r="B29832" t="s">
        <v>2874</v>
      </c>
    </row>
    <row r="29833" spans="1:2" x14ac:dyDescent="0.25">
      <c r="A29833" t="s">
        <v>6</v>
      </c>
      <c r="B29833" t="s">
        <v>2875</v>
      </c>
    </row>
    <row r="29834" spans="1:2" x14ac:dyDescent="0.25">
      <c r="A29834" t="s">
        <v>5264</v>
      </c>
    </row>
    <row r="29835" spans="1:2" x14ac:dyDescent="0.25">
      <c r="A29835" t="s">
        <v>9</v>
      </c>
    </row>
    <row r="29836" spans="1:2" x14ac:dyDescent="0.25">
      <c r="A29836" t="s">
        <v>5265</v>
      </c>
      <c r="B29836" t="s">
        <v>2878</v>
      </c>
    </row>
    <row r="29837" spans="1:2" x14ac:dyDescent="0.25">
      <c r="A29837" t="s">
        <v>5184</v>
      </c>
    </row>
    <row r="29838" spans="1:2" x14ac:dyDescent="0.25">
      <c r="A29838" t="s">
        <v>644</v>
      </c>
    </row>
    <row r="29840" spans="1:2" x14ac:dyDescent="0.25">
      <c r="A29840" t="s">
        <v>0</v>
      </c>
    </row>
    <row r="29841" spans="1:2" x14ac:dyDescent="0.25">
      <c r="A29841" t="s">
        <v>53</v>
      </c>
    </row>
    <row r="29842" spans="1:2" x14ac:dyDescent="0.25">
      <c r="A29842" t="s">
        <v>54</v>
      </c>
      <c r="B29842" t="s">
        <v>2861</v>
      </c>
    </row>
    <row r="29843" spans="1:2" x14ac:dyDescent="0.25">
      <c r="A29843" t="s">
        <v>55</v>
      </c>
    </row>
    <row r="29844" spans="1:2" x14ac:dyDescent="0.25">
      <c r="A29844" t="s">
        <v>121</v>
      </c>
    </row>
    <row r="29845" spans="1:2" x14ac:dyDescent="0.25">
      <c r="A29845" t="s">
        <v>57</v>
      </c>
    </row>
    <row r="29846" spans="1:2" x14ac:dyDescent="0.25">
      <c r="A29846" t="s">
        <v>58</v>
      </c>
      <c r="B29846" t="s">
        <v>59</v>
      </c>
    </row>
    <row r="29847" spans="1:2" x14ac:dyDescent="0.25">
      <c r="A29847" t="s">
        <v>5266</v>
      </c>
    </row>
    <row r="29848" spans="1:2" x14ac:dyDescent="0.25">
      <c r="A29848" t="s">
        <v>61</v>
      </c>
    </row>
    <row r="29849" spans="1:2" x14ac:dyDescent="0.25">
      <c r="A29849" t="s">
        <v>5267</v>
      </c>
    </row>
    <row r="29851" spans="1:2" x14ac:dyDescent="0.25">
      <c r="A29851" t="s">
        <v>96</v>
      </c>
    </row>
    <row r="29852" spans="1:2" x14ac:dyDescent="0.25">
      <c r="A29852" t="s">
        <v>55</v>
      </c>
    </row>
    <row r="29853" spans="1:2" x14ac:dyDescent="0.25">
      <c r="A29853" t="s">
        <v>54</v>
      </c>
      <c r="B29853" t="s">
        <v>2861</v>
      </c>
    </row>
    <row r="29854" spans="1:2" x14ac:dyDescent="0.25">
      <c r="A29854" t="s">
        <v>5268</v>
      </c>
    </row>
    <row r="29855" spans="1:2" x14ac:dyDescent="0.25">
      <c r="A29855" t="s">
        <v>98</v>
      </c>
    </row>
    <row r="29856" spans="1:2" x14ac:dyDescent="0.25">
      <c r="A29856" t="s">
        <v>99</v>
      </c>
    </row>
    <row r="29857" spans="1:2" x14ac:dyDescent="0.25">
      <c r="A29857" t="s">
        <v>65</v>
      </c>
    </row>
    <row r="29858" spans="1:2" x14ac:dyDescent="0.25">
      <c r="A29858" t="s">
        <v>57</v>
      </c>
    </row>
    <row r="29860" spans="1:2" x14ac:dyDescent="0.25">
      <c r="A29860" t="s">
        <v>20</v>
      </c>
    </row>
    <row r="29861" spans="1:2" x14ac:dyDescent="0.25">
      <c r="A29861" t="s">
        <v>125</v>
      </c>
    </row>
    <row r="29862" spans="1:2" x14ac:dyDescent="0.25">
      <c r="A29862" t="s">
        <v>64</v>
      </c>
    </row>
    <row r="29863" spans="1:2" x14ac:dyDescent="0.25">
      <c r="A29863" t="s">
        <v>54</v>
      </c>
      <c r="B29863" t="s">
        <v>2934</v>
      </c>
    </row>
    <row r="29864" spans="1:2" x14ac:dyDescent="0.25">
      <c r="A29864" t="s">
        <v>127</v>
      </c>
    </row>
    <row r="29865" spans="1:2" x14ac:dyDescent="0.25">
      <c r="A29865" t="s">
        <v>53</v>
      </c>
    </row>
    <row r="29866" spans="1:2" x14ac:dyDescent="0.25">
      <c r="A29866" t="s">
        <v>128</v>
      </c>
      <c r="B29866" t="s">
        <v>46</v>
      </c>
    </row>
    <row r="29867" spans="1:2" x14ac:dyDescent="0.25">
      <c r="A29867" t="s">
        <v>66</v>
      </c>
    </row>
    <row r="29869" spans="1:2" x14ac:dyDescent="0.25">
      <c r="A29869" t="s">
        <v>0</v>
      </c>
    </row>
    <row r="29870" spans="1:2" x14ac:dyDescent="0.25">
      <c r="A29870" t="s">
        <v>1</v>
      </c>
      <c r="B29870" t="s">
        <v>2</v>
      </c>
    </row>
    <row r="29871" spans="1:2" x14ac:dyDescent="0.25">
      <c r="A29871" t="s">
        <v>3</v>
      </c>
    </row>
    <row r="29872" spans="1:2" x14ac:dyDescent="0.25">
      <c r="A29872" t="s">
        <v>4</v>
      </c>
      <c r="B29872" t="s">
        <v>2908</v>
      </c>
    </row>
    <row r="29873" spans="1:2" x14ac:dyDescent="0.25">
      <c r="A29873" t="s">
        <v>6</v>
      </c>
      <c r="B29873" t="s">
        <v>2909</v>
      </c>
    </row>
    <row r="29874" spans="1:2" x14ac:dyDescent="0.25">
      <c r="A29874" t="s">
        <v>5269</v>
      </c>
    </row>
    <row r="29875" spans="1:2" x14ac:dyDescent="0.25">
      <c r="A29875" t="s">
        <v>9</v>
      </c>
    </row>
    <row r="29876" spans="1:2" x14ac:dyDescent="0.25">
      <c r="A29876" t="s">
        <v>5270</v>
      </c>
      <c r="B29876" t="s">
        <v>2912</v>
      </c>
    </row>
    <row r="29877" spans="1:2" x14ac:dyDescent="0.25">
      <c r="A29877" t="s">
        <v>5184</v>
      </c>
    </row>
    <row r="29878" spans="1:2" x14ac:dyDescent="0.25">
      <c r="A29878" t="s">
        <v>247</v>
      </c>
    </row>
    <row r="29880" spans="1:2" x14ac:dyDescent="0.25">
      <c r="A29880" t="s">
        <v>0</v>
      </c>
    </row>
    <row r="29881" spans="1:2" x14ac:dyDescent="0.25">
      <c r="A29881" t="s">
        <v>3</v>
      </c>
    </row>
    <row r="29882" spans="1:2" x14ac:dyDescent="0.25">
      <c r="A29882" t="s">
        <v>4</v>
      </c>
      <c r="B29882" t="s">
        <v>2908</v>
      </c>
    </row>
    <row r="29883" spans="1:2" x14ac:dyDescent="0.25">
      <c r="A29883" t="s">
        <v>5271</v>
      </c>
    </row>
    <row r="29884" spans="1:2" x14ac:dyDescent="0.25">
      <c r="A29884" t="s">
        <v>9</v>
      </c>
    </row>
    <row r="29885" spans="1:2" x14ac:dyDescent="0.25">
      <c r="A29885" t="s">
        <v>5272</v>
      </c>
      <c r="B29885" t="s">
        <v>5273</v>
      </c>
    </row>
    <row r="29886" spans="1:2" x14ac:dyDescent="0.25">
      <c r="A29886" t="s">
        <v>5274</v>
      </c>
    </row>
    <row r="29887" spans="1:2" x14ac:dyDescent="0.25">
      <c r="A29887" t="s">
        <v>661</v>
      </c>
    </row>
    <row r="29889" spans="1:5" x14ac:dyDescent="0.25">
      <c r="A29889" t="s">
        <v>20</v>
      </c>
    </row>
    <row r="29890" spans="1:5" x14ac:dyDescent="0.25">
      <c r="A29890" t="s">
        <v>21</v>
      </c>
      <c r="B29890" t="s">
        <v>22</v>
      </c>
      <c r="C29890" t="s">
        <v>23</v>
      </c>
      <c r="D29890" t="s">
        <v>24</v>
      </c>
      <c r="E29890" t="s">
        <v>25</v>
      </c>
    </row>
    <row r="29891" spans="1:5" x14ac:dyDescent="0.25">
      <c r="A29891" t="s">
        <v>5275</v>
      </c>
    </row>
    <row r="29892" spans="1:5" x14ac:dyDescent="0.25">
      <c r="A29892" t="s">
        <v>27</v>
      </c>
    </row>
    <row r="29893" spans="1:5" x14ac:dyDescent="0.25">
      <c r="A29893" t="s">
        <v>28</v>
      </c>
    </row>
    <row r="29894" spans="1:5" x14ac:dyDescent="0.25">
      <c r="A29894" t="s">
        <v>4</v>
      </c>
      <c r="B29894" t="s">
        <v>2908</v>
      </c>
    </row>
    <row r="29895" spans="1:5" x14ac:dyDescent="0.25">
      <c r="A29895" t="s">
        <v>29</v>
      </c>
      <c r="B29895" t="s">
        <v>30</v>
      </c>
    </row>
    <row r="29896" spans="1:5" x14ac:dyDescent="0.25">
      <c r="A29896" t="s">
        <v>31</v>
      </c>
      <c r="B29896" t="s">
        <v>2903</v>
      </c>
    </row>
    <row r="29897" spans="1:5" x14ac:dyDescent="0.25">
      <c r="A29897" t="s">
        <v>33</v>
      </c>
    </row>
    <row r="29898" spans="1:5" x14ac:dyDescent="0.25">
      <c r="A29898" t="s">
        <v>34</v>
      </c>
    </row>
    <row r="29899" spans="1:5" x14ac:dyDescent="0.25">
      <c r="A29899" t="s">
        <v>9</v>
      </c>
    </row>
    <row r="29900" spans="1:5" x14ac:dyDescent="0.25">
      <c r="A29900" t="s">
        <v>5276</v>
      </c>
    </row>
    <row r="29901" spans="1:5" x14ac:dyDescent="0.25">
      <c r="A29901" t="s">
        <v>5277</v>
      </c>
      <c r="B29901" t="s">
        <v>5273</v>
      </c>
    </row>
    <row r="29902" spans="1:5" x14ac:dyDescent="0.25">
      <c r="A29902" t="s">
        <v>37</v>
      </c>
    </row>
    <row r="29903" spans="1:5" x14ac:dyDescent="0.25">
      <c r="A29903" t="s">
        <v>38</v>
      </c>
    </row>
    <row r="29904" spans="1:5" x14ac:dyDescent="0.25">
      <c r="A29904" t="s">
        <v>5278</v>
      </c>
    </row>
    <row r="29905" spans="1:2" x14ac:dyDescent="0.25">
      <c r="A29905" t="s">
        <v>40</v>
      </c>
    </row>
    <row r="29906" spans="1:2" x14ac:dyDescent="0.25">
      <c r="A29906" t="s">
        <v>41</v>
      </c>
    </row>
    <row r="29907" spans="1:2" x14ac:dyDescent="0.25">
      <c r="A29907" t="s">
        <v>513</v>
      </c>
    </row>
    <row r="29908" spans="1:2" x14ac:dyDescent="0.25">
      <c r="A29908" t="s">
        <v>5279</v>
      </c>
    </row>
    <row r="29909" spans="1:2" x14ac:dyDescent="0.25">
      <c r="A29909" t="s">
        <v>44</v>
      </c>
    </row>
    <row r="29910" spans="1:2" x14ac:dyDescent="0.25">
      <c r="A29910" t="s">
        <v>45</v>
      </c>
      <c r="B29910" t="s">
        <v>46</v>
      </c>
    </row>
    <row r="29911" spans="1:2" x14ac:dyDescent="0.25">
      <c r="A29911" t="s">
        <v>47</v>
      </c>
    </row>
    <row r="29913" spans="1:2" x14ac:dyDescent="0.25">
      <c r="A29913" t="s">
        <v>0</v>
      </c>
    </row>
    <row r="29914" spans="1:2" x14ac:dyDescent="0.25">
      <c r="A29914" t="s">
        <v>1</v>
      </c>
      <c r="B29914" t="s">
        <v>2</v>
      </c>
    </row>
    <row r="29915" spans="1:2" x14ac:dyDescent="0.25">
      <c r="A29915" t="s">
        <v>3</v>
      </c>
    </row>
    <row r="29916" spans="1:2" x14ac:dyDescent="0.25">
      <c r="A29916" t="s">
        <v>4</v>
      </c>
      <c r="B29916" t="s">
        <v>2908</v>
      </c>
    </row>
    <row r="29917" spans="1:2" x14ac:dyDescent="0.25">
      <c r="A29917" t="s">
        <v>6</v>
      </c>
      <c r="B29917" t="s">
        <v>2909</v>
      </c>
    </row>
    <row r="29918" spans="1:2" x14ac:dyDescent="0.25">
      <c r="A29918" t="s">
        <v>1184</v>
      </c>
    </row>
    <row r="29919" spans="1:2" x14ac:dyDescent="0.25">
      <c r="A29919" t="s">
        <v>9</v>
      </c>
    </row>
    <row r="29920" spans="1:2" x14ac:dyDescent="0.25">
      <c r="A29920" t="s">
        <v>5280</v>
      </c>
      <c r="B29920" t="s">
        <v>2912</v>
      </c>
    </row>
    <row r="29921" spans="1:2" x14ac:dyDescent="0.25">
      <c r="A29921" t="s">
        <v>5184</v>
      </c>
    </row>
    <row r="29922" spans="1:2" x14ac:dyDescent="0.25">
      <c r="A29922" t="s">
        <v>1176</v>
      </c>
    </row>
    <row r="29924" spans="1:2" x14ac:dyDescent="0.25">
      <c r="A29924" t="s">
        <v>0</v>
      </c>
    </row>
    <row r="29925" spans="1:2" x14ac:dyDescent="0.25">
      <c r="A29925" t="s">
        <v>53</v>
      </c>
    </row>
    <row r="29926" spans="1:2" x14ac:dyDescent="0.25">
      <c r="A29926" t="s">
        <v>54</v>
      </c>
      <c r="B29926" t="s">
        <v>2903</v>
      </c>
    </row>
    <row r="29927" spans="1:2" x14ac:dyDescent="0.25">
      <c r="A29927" t="s">
        <v>55</v>
      </c>
    </row>
    <row r="29928" spans="1:2" x14ac:dyDescent="0.25">
      <c r="A29928" t="s">
        <v>1186</v>
      </c>
    </row>
    <row r="29929" spans="1:2" x14ac:dyDescent="0.25">
      <c r="A29929" t="s">
        <v>57</v>
      </c>
    </row>
    <row r="29930" spans="1:2" x14ac:dyDescent="0.25">
      <c r="A29930" t="s">
        <v>58</v>
      </c>
      <c r="B29930" t="s">
        <v>59</v>
      </c>
    </row>
    <row r="29931" spans="1:2" x14ac:dyDescent="0.25">
      <c r="A29931" t="s">
        <v>1187</v>
      </c>
    </row>
    <row r="29932" spans="1:2" x14ac:dyDescent="0.25">
      <c r="A29932" t="s">
        <v>61</v>
      </c>
    </row>
    <row r="29933" spans="1:2" x14ac:dyDescent="0.25">
      <c r="A29933" t="s">
        <v>5281</v>
      </c>
    </row>
    <row r="29935" spans="1:2" x14ac:dyDescent="0.25">
      <c r="A29935" t="s">
        <v>20</v>
      </c>
    </row>
    <row r="29936" spans="1:2" x14ac:dyDescent="0.25">
      <c r="A29936" t="s">
        <v>63</v>
      </c>
    </row>
    <row r="29937" spans="1:2" x14ac:dyDescent="0.25">
      <c r="A29937" t="s">
        <v>64</v>
      </c>
    </row>
    <row r="29938" spans="1:2" x14ac:dyDescent="0.25">
      <c r="A29938" t="s">
        <v>54</v>
      </c>
      <c r="B29938" t="s">
        <v>2903</v>
      </c>
    </row>
    <row r="29939" spans="1:2" x14ac:dyDescent="0.25">
      <c r="A29939" t="s">
        <v>53</v>
      </c>
    </row>
    <row r="29940" spans="1:2" x14ac:dyDescent="0.25">
      <c r="A29940" t="s">
        <v>65</v>
      </c>
    </row>
    <row r="29941" spans="1:2" x14ac:dyDescent="0.25">
      <c r="A29941" t="s">
        <v>66</v>
      </c>
    </row>
    <row r="29943" spans="1:2" x14ac:dyDescent="0.25">
      <c r="A29943" t="s">
        <v>0</v>
      </c>
    </row>
    <row r="29944" spans="1:2" x14ac:dyDescent="0.25">
      <c r="A29944" t="s">
        <v>1</v>
      </c>
      <c r="B29944" t="s">
        <v>2</v>
      </c>
    </row>
    <row r="29945" spans="1:2" x14ac:dyDescent="0.25">
      <c r="A29945" t="s">
        <v>3</v>
      </c>
    </row>
    <row r="29946" spans="1:2" x14ac:dyDescent="0.25">
      <c r="A29946" t="s">
        <v>4</v>
      </c>
      <c r="B29946" t="s">
        <v>2908</v>
      </c>
    </row>
    <row r="29947" spans="1:2" x14ac:dyDescent="0.25">
      <c r="A29947" t="s">
        <v>6</v>
      </c>
      <c r="B29947" t="s">
        <v>2909</v>
      </c>
    </row>
    <row r="29948" spans="1:2" x14ac:dyDescent="0.25">
      <c r="A29948" t="s">
        <v>5282</v>
      </c>
    </row>
    <row r="29949" spans="1:2" x14ac:dyDescent="0.25">
      <c r="A29949" t="s">
        <v>9</v>
      </c>
    </row>
    <row r="29950" spans="1:2" x14ac:dyDescent="0.25">
      <c r="A29950" t="s">
        <v>5283</v>
      </c>
      <c r="B29950" t="s">
        <v>2912</v>
      </c>
    </row>
    <row r="29951" spans="1:2" x14ac:dyDescent="0.25">
      <c r="A29951" t="s">
        <v>5184</v>
      </c>
    </row>
    <row r="29952" spans="1:2" x14ac:dyDescent="0.25">
      <c r="A29952" t="s">
        <v>247</v>
      </c>
    </row>
    <row r="29954" spans="1:2" x14ac:dyDescent="0.25">
      <c r="A29954" t="s">
        <v>0</v>
      </c>
    </row>
    <row r="29955" spans="1:2" x14ac:dyDescent="0.25">
      <c r="A29955" t="s">
        <v>53</v>
      </c>
    </row>
    <row r="29956" spans="1:2" x14ac:dyDescent="0.25">
      <c r="A29956" t="s">
        <v>54</v>
      </c>
      <c r="B29956" t="s">
        <v>2903</v>
      </c>
    </row>
    <row r="29957" spans="1:2" x14ac:dyDescent="0.25">
      <c r="A29957" t="s">
        <v>55</v>
      </c>
    </row>
    <row r="29958" spans="1:2" x14ac:dyDescent="0.25">
      <c r="A29958" t="s">
        <v>299</v>
      </c>
    </row>
    <row r="29959" spans="1:2" x14ac:dyDescent="0.25">
      <c r="A29959" t="s">
        <v>57</v>
      </c>
    </row>
    <row r="29960" spans="1:2" x14ac:dyDescent="0.25">
      <c r="A29960" t="s">
        <v>58</v>
      </c>
      <c r="B29960" t="s">
        <v>59</v>
      </c>
    </row>
    <row r="29961" spans="1:2" x14ac:dyDescent="0.25">
      <c r="A29961" t="s">
        <v>5284</v>
      </c>
    </row>
    <row r="29962" spans="1:2" x14ac:dyDescent="0.25">
      <c r="A29962" t="s">
        <v>61</v>
      </c>
    </row>
    <row r="29963" spans="1:2" x14ac:dyDescent="0.25">
      <c r="A29963" t="s">
        <v>5285</v>
      </c>
    </row>
    <row r="29965" spans="1:2" x14ac:dyDescent="0.25">
      <c r="A29965" t="s">
        <v>96</v>
      </c>
    </row>
    <row r="29966" spans="1:2" x14ac:dyDescent="0.25">
      <c r="A29966" t="s">
        <v>55</v>
      </c>
    </row>
    <row r="29967" spans="1:2" x14ac:dyDescent="0.25">
      <c r="A29967" t="s">
        <v>54</v>
      </c>
      <c r="B29967" t="s">
        <v>2903</v>
      </c>
    </row>
    <row r="29968" spans="1:2" x14ac:dyDescent="0.25">
      <c r="A29968" t="s">
        <v>5286</v>
      </c>
    </row>
    <row r="29969" spans="1:2" x14ac:dyDescent="0.25">
      <c r="A29969" t="s">
        <v>98</v>
      </c>
    </row>
    <row r="29970" spans="1:2" x14ac:dyDescent="0.25">
      <c r="A29970" t="s">
        <v>99</v>
      </c>
    </row>
    <row r="29971" spans="1:2" x14ac:dyDescent="0.25">
      <c r="A29971" t="s">
        <v>65</v>
      </c>
    </row>
    <row r="29972" spans="1:2" x14ac:dyDescent="0.25">
      <c r="A29972" t="s">
        <v>57</v>
      </c>
    </row>
    <row r="29974" spans="1:2" x14ac:dyDescent="0.25">
      <c r="A29974" t="s">
        <v>0</v>
      </c>
    </row>
    <row r="29975" spans="1:2" x14ac:dyDescent="0.25">
      <c r="A29975" t="s">
        <v>73</v>
      </c>
    </row>
    <row r="29976" spans="1:2" x14ac:dyDescent="0.25">
      <c r="A29976" t="s">
        <v>54</v>
      </c>
      <c r="B29976" t="s">
        <v>2903</v>
      </c>
    </row>
    <row r="29977" spans="1:2" x14ac:dyDescent="0.25">
      <c r="A29977" t="s">
        <v>5287</v>
      </c>
    </row>
    <row r="29978" spans="1:2" x14ac:dyDescent="0.25">
      <c r="A29978" t="s">
        <v>53</v>
      </c>
    </row>
    <row r="29979" spans="1:2" x14ac:dyDescent="0.25">
      <c r="A29979" t="s">
        <v>214</v>
      </c>
    </row>
    <row r="29981" spans="1:2" x14ac:dyDescent="0.25">
      <c r="A29981" t="s">
        <v>183</v>
      </c>
    </row>
    <row r="29982" spans="1:2" x14ac:dyDescent="0.25">
      <c r="A29982" t="s">
        <v>57</v>
      </c>
    </row>
    <row r="29983" spans="1:2" x14ac:dyDescent="0.25">
      <c r="A29983" t="s">
        <v>184</v>
      </c>
    </row>
    <row r="29984" spans="1:2" x14ac:dyDescent="0.25">
      <c r="A29984" t="s">
        <v>185</v>
      </c>
    </row>
    <row r="29985" spans="1:2" x14ac:dyDescent="0.25">
      <c r="A29985" t="s">
        <v>54</v>
      </c>
      <c r="B29985" t="s">
        <v>2903</v>
      </c>
    </row>
    <row r="29986" spans="1:2" x14ac:dyDescent="0.25">
      <c r="A29986" t="s">
        <v>150</v>
      </c>
      <c r="B29986" t="s">
        <v>2917</v>
      </c>
    </row>
    <row r="29987" spans="1:2" x14ac:dyDescent="0.25">
      <c r="A29987" t="s">
        <v>186</v>
      </c>
    </row>
    <row r="29988" spans="1:2" x14ac:dyDescent="0.25">
      <c r="A29988" t="s">
        <v>154</v>
      </c>
    </row>
    <row r="29989" spans="1:2" x14ac:dyDescent="0.25">
      <c r="A29989" t="s">
        <v>187</v>
      </c>
    </row>
    <row r="29990" spans="1:2" x14ac:dyDescent="0.25">
      <c r="A29990" t="s">
        <v>188</v>
      </c>
    </row>
    <row r="29991" spans="1:2" x14ac:dyDescent="0.25">
      <c r="A29991" t="s">
        <v>156</v>
      </c>
    </row>
    <row r="29992" spans="1:2" x14ac:dyDescent="0.25">
      <c r="A29992" t="s">
        <v>438</v>
      </c>
    </row>
    <row r="29993" spans="1:2" x14ac:dyDescent="0.25">
      <c r="A29993" t="s">
        <v>5288</v>
      </c>
    </row>
    <row r="29995" spans="1:2" x14ac:dyDescent="0.25">
      <c r="A29995" t="s">
        <v>20</v>
      </c>
    </row>
    <row r="29996" spans="1:2" x14ac:dyDescent="0.25">
      <c r="A29996" t="s">
        <v>73</v>
      </c>
    </row>
    <row r="29997" spans="1:2" x14ac:dyDescent="0.25">
      <c r="A29997" t="s">
        <v>191</v>
      </c>
    </row>
    <row r="29998" spans="1:2" x14ac:dyDescent="0.25">
      <c r="A29998" t="s">
        <v>57</v>
      </c>
    </row>
    <row r="29999" spans="1:2" x14ac:dyDescent="0.25">
      <c r="A29999" t="s">
        <v>147</v>
      </c>
      <c r="B29999" t="s">
        <v>148</v>
      </c>
    </row>
    <row r="30000" spans="1:2" x14ac:dyDescent="0.25">
      <c r="A30000" t="s">
        <v>54</v>
      </c>
      <c r="B30000" t="s">
        <v>192</v>
      </c>
    </row>
    <row r="30001" spans="1:2" x14ac:dyDescent="0.25">
      <c r="A30001" t="s">
        <v>150</v>
      </c>
      <c r="B30001" t="s">
        <v>193</v>
      </c>
    </row>
    <row r="30002" spans="1:2" x14ac:dyDescent="0.25">
      <c r="A30002" t="s">
        <v>152</v>
      </c>
      <c r="B30002" t="s">
        <v>194</v>
      </c>
    </row>
    <row r="30003" spans="1:2" x14ac:dyDescent="0.25">
      <c r="A30003" t="s">
        <v>154</v>
      </c>
    </row>
    <row r="30004" spans="1:2" x14ac:dyDescent="0.25">
      <c r="A30004" t="s">
        <v>195</v>
      </c>
    </row>
    <row r="30005" spans="1:2" x14ac:dyDescent="0.25">
      <c r="A30005" t="s">
        <v>65</v>
      </c>
    </row>
    <row r="30006" spans="1:2" x14ac:dyDescent="0.25">
      <c r="A30006" t="s">
        <v>5289</v>
      </c>
    </row>
    <row r="30007" spans="1:2" x14ac:dyDescent="0.25">
      <c r="A30007" t="s">
        <v>197</v>
      </c>
    </row>
    <row r="30008" spans="1:2" x14ac:dyDescent="0.25">
      <c r="A30008" t="s">
        <v>438</v>
      </c>
    </row>
    <row r="30009" spans="1:2" x14ac:dyDescent="0.25">
      <c r="A30009" t="s">
        <v>5290</v>
      </c>
    </row>
    <row r="30011" spans="1:2" x14ac:dyDescent="0.25">
      <c r="A30011" t="s">
        <v>0</v>
      </c>
    </row>
    <row r="30012" spans="1:2" x14ac:dyDescent="0.25">
      <c r="A30012" t="s">
        <v>1</v>
      </c>
      <c r="B30012" t="s">
        <v>2</v>
      </c>
    </row>
    <row r="30013" spans="1:2" x14ac:dyDescent="0.25">
      <c r="A30013" t="s">
        <v>3</v>
      </c>
    </row>
    <row r="30014" spans="1:2" x14ac:dyDescent="0.25">
      <c r="A30014" t="s">
        <v>4</v>
      </c>
      <c r="B30014" t="s">
        <v>2929</v>
      </c>
    </row>
    <row r="30015" spans="1:2" x14ac:dyDescent="0.25">
      <c r="A30015" t="s">
        <v>6</v>
      </c>
      <c r="B30015" t="s">
        <v>2930</v>
      </c>
    </row>
    <row r="30016" spans="1:2" x14ac:dyDescent="0.25">
      <c r="A30016" t="s">
        <v>5291</v>
      </c>
    </row>
    <row r="30017" spans="1:2" x14ac:dyDescent="0.25">
      <c r="A30017" t="s">
        <v>9</v>
      </c>
    </row>
    <row r="30018" spans="1:2" x14ac:dyDescent="0.25">
      <c r="A30018" t="s">
        <v>5292</v>
      </c>
      <c r="B30018" t="s">
        <v>2933</v>
      </c>
    </row>
    <row r="30019" spans="1:2" x14ac:dyDescent="0.25">
      <c r="A30019" t="s">
        <v>5184</v>
      </c>
    </row>
    <row r="30020" spans="1:2" x14ac:dyDescent="0.25">
      <c r="A30020" t="s">
        <v>644</v>
      </c>
    </row>
    <row r="30022" spans="1:2" x14ac:dyDescent="0.25">
      <c r="A30022" t="s">
        <v>0</v>
      </c>
    </row>
    <row r="30023" spans="1:2" x14ac:dyDescent="0.25">
      <c r="A30023" t="s">
        <v>53</v>
      </c>
    </row>
    <row r="30024" spans="1:2" x14ac:dyDescent="0.25">
      <c r="A30024" t="s">
        <v>54</v>
      </c>
      <c r="B30024" t="s">
        <v>2934</v>
      </c>
    </row>
    <row r="30025" spans="1:2" x14ac:dyDescent="0.25">
      <c r="A30025" t="s">
        <v>55</v>
      </c>
    </row>
    <row r="30026" spans="1:2" x14ac:dyDescent="0.25">
      <c r="A30026" t="s">
        <v>1025</v>
      </c>
    </row>
    <row r="30027" spans="1:2" x14ac:dyDescent="0.25">
      <c r="A30027" t="s">
        <v>57</v>
      </c>
    </row>
    <row r="30028" spans="1:2" x14ac:dyDescent="0.25">
      <c r="A30028" t="s">
        <v>58</v>
      </c>
      <c r="B30028" t="s">
        <v>59</v>
      </c>
    </row>
    <row r="30029" spans="1:2" x14ac:dyDescent="0.25">
      <c r="A30029" t="s">
        <v>5293</v>
      </c>
    </row>
    <row r="30030" spans="1:2" x14ac:dyDescent="0.25">
      <c r="A30030" t="s">
        <v>61</v>
      </c>
    </row>
    <row r="30031" spans="1:2" x14ac:dyDescent="0.25">
      <c r="A30031" t="s">
        <v>5294</v>
      </c>
    </row>
    <row r="30033" spans="1:2" x14ac:dyDescent="0.25">
      <c r="A30033" t="s">
        <v>96</v>
      </c>
    </row>
    <row r="30034" spans="1:2" x14ac:dyDescent="0.25">
      <c r="A30034" t="s">
        <v>55</v>
      </c>
    </row>
    <row r="30035" spans="1:2" x14ac:dyDescent="0.25">
      <c r="A30035" t="s">
        <v>54</v>
      </c>
      <c r="B30035" t="s">
        <v>2934</v>
      </c>
    </row>
    <row r="30036" spans="1:2" x14ac:dyDescent="0.25">
      <c r="A30036" t="s">
        <v>5295</v>
      </c>
    </row>
    <row r="30037" spans="1:2" x14ac:dyDescent="0.25">
      <c r="A30037" t="s">
        <v>98</v>
      </c>
    </row>
    <row r="30038" spans="1:2" x14ac:dyDescent="0.25">
      <c r="A30038" t="s">
        <v>99</v>
      </c>
    </row>
    <row r="30039" spans="1:2" x14ac:dyDescent="0.25">
      <c r="A30039" t="s">
        <v>65</v>
      </c>
    </row>
    <row r="30040" spans="1:2" x14ac:dyDescent="0.25">
      <c r="A30040" t="s">
        <v>57</v>
      </c>
    </row>
    <row r="30042" spans="1:2" x14ac:dyDescent="0.25">
      <c r="A30042" t="s">
        <v>0</v>
      </c>
    </row>
    <row r="30043" spans="1:2" x14ac:dyDescent="0.25">
      <c r="A30043" t="s">
        <v>53</v>
      </c>
    </row>
    <row r="30044" spans="1:2" x14ac:dyDescent="0.25">
      <c r="A30044" t="s">
        <v>54</v>
      </c>
      <c r="B30044" t="s">
        <v>2934</v>
      </c>
    </row>
    <row r="30045" spans="1:2" x14ac:dyDescent="0.25">
      <c r="A30045" t="s">
        <v>55</v>
      </c>
    </row>
    <row r="30046" spans="1:2" x14ac:dyDescent="0.25">
      <c r="A30046" t="s">
        <v>56</v>
      </c>
    </row>
    <row r="30047" spans="1:2" x14ac:dyDescent="0.25">
      <c r="A30047" t="s">
        <v>57</v>
      </c>
    </row>
    <row r="30048" spans="1:2" x14ac:dyDescent="0.25">
      <c r="A30048" t="s">
        <v>58</v>
      </c>
      <c r="B30048" t="s">
        <v>59</v>
      </c>
    </row>
    <row r="30049" spans="1:2" x14ac:dyDescent="0.25">
      <c r="A30049" t="s">
        <v>3093</v>
      </c>
    </row>
    <row r="30050" spans="1:2" x14ac:dyDescent="0.25">
      <c r="A30050" t="s">
        <v>61</v>
      </c>
    </row>
    <row r="30051" spans="1:2" x14ac:dyDescent="0.25">
      <c r="A30051" t="s">
        <v>5296</v>
      </c>
    </row>
    <row r="30053" spans="1:2" x14ac:dyDescent="0.25">
      <c r="A30053" t="s">
        <v>96</v>
      </c>
    </row>
    <row r="30054" spans="1:2" x14ac:dyDescent="0.25">
      <c r="A30054" t="s">
        <v>58</v>
      </c>
      <c r="B30054" t="s">
        <v>552</v>
      </c>
    </row>
    <row r="30055" spans="1:2" x14ac:dyDescent="0.25">
      <c r="A30055" t="s">
        <v>55</v>
      </c>
    </row>
    <row r="30056" spans="1:2" x14ac:dyDescent="0.25">
      <c r="A30056" t="s">
        <v>54</v>
      </c>
      <c r="B30056" t="s">
        <v>2934</v>
      </c>
    </row>
    <row r="30057" spans="1:2" x14ac:dyDescent="0.25">
      <c r="A30057" t="s">
        <v>3095</v>
      </c>
    </row>
    <row r="30058" spans="1:2" x14ac:dyDescent="0.25">
      <c r="A30058" t="s">
        <v>554</v>
      </c>
    </row>
    <row r="30059" spans="1:2" x14ac:dyDescent="0.25">
      <c r="A30059" t="s">
        <v>555</v>
      </c>
    </row>
    <row r="30060" spans="1:2" x14ac:dyDescent="0.25">
      <c r="A30060" t="s">
        <v>5297</v>
      </c>
    </row>
    <row r="30061" spans="1:2" x14ac:dyDescent="0.25">
      <c r="A30061" t="s">
        <v>557</v>
      </c>
    </row>
    <row r="30062" spans="1:2" x14ac:dyDescent="0.25">
      <c r="A30062" t="s">
        <v>558</v>
      </c>
    </row>
    <row r="30063" spans="1:2" x14ac:dyDescent="0.25">
      <c r="A30063" t="s">
        <v>559</v>
      </c>
    </row>
    <row r="30064" spans="1:2" x14ac:dyDescent="0.25">
      <c r="A30064" t="s">
        <v>66</v>
      </c>
    </row>
    <row r="30066" spans="1:4" x14ac:dyDescent="0.25">
      <c r="A30066" t="s">
        <v>20</v>
      </c>
    </row>
    <row r="30067" spans="1:4" x14ac:dyDescent="0.25">
      <c r="A30067" t="s">
        <v>103</v>
      </c>
    </row>
    <row r="30068" spans="1:4" x14ac:dyDescent="0.25">
      <c r="A30068" t="s">
        <v>58</v>
      </c>
      <c r="B30068" t="s">
        <v>104</v>
      </c>
      <c r="C30068" t="s">
        <v>22</v>
      </c>
      <c r="D30068" t="s">
        <v>23</v>
      </c>
    </row>
    <row r="30069" spans="1:4" x14ac:dyDescent="0.25">
      <c r="A30069" t="s">
        <v>105</v>
      </c>
      <c r="B30069" t="s">
        <v>106</v>
      </c>
    </row>
    <row r="30070" spans="1:4" x14ac:dyDescent="0.25">
      <c r="A30070" t="s">
        <v>107</v>
      </c>
    </row>
    <row r="30071" spans="1:4" x14ac:dyDescent="0.25">
      <c r="A30071" t="s">
        <v>108</v>
      </c>
    </row>
    <row r="30072" spans="1:4" x14ac:dyDescent="0.25">
      <c r="A30072" t="s">
        <v>109</v>
      </c>
    </row>
    <row r="30073" spans="1:4" x14ac:dyDescent="0.25">
      <c r="A30073" t="s">
        <v>110</v>
      </c>
    </row>
    <row r="30074" spans="1:4" x14ac:dyDescent="0.25">
      <c r="A30074" t="s">
        <v>111</v>
      </c>
    </row>
    <row r="30075" spans="1:4" x14ac:dyDescent="0.25">
      <c r="A30075" t="s">
        <v>5298</v>
      </c>
      <c r="B30075" t="s">
        <v>5299</v>
      </c>
    </row>
    <row r="30076" spans="1:4" x14ac:dyDescent="0.25">
      <c r="A30076" t="s">
        <v>114</v>
      </c>
      <c r="B30076" t="s">
        <v>115</v>
      </c>
    </row>
    <row r="30077" spans="1:4" x14ac:dyDescent="0.25">
      <c r="A30077" t="s">
        <v>3099</v>
      </c>
    </row>
    <row r="30078" spans="1:4" x14ac:dyDescent="0.25">
      <c r="A30078" t="s">
        <v>3100</v>
      </c>
    </row>
    <row r="30079" spans="1:4" x14ac:dyDescent="0.25">
      <c r="A30079" t="s">
        <v>65</v>
      </c>
    </row>
    <row r="30080" spans="1:4" x14ac:dyDescent="0.25">
      <c r="A30080" t="s">
        <v>55</v>
      </c>
    </row>
    <row r="30081" spans="1:2" x14ac:dyDescent="0.25">
      <c r="A30081" t="s">
        <v>5300</v>
      </c>
    </row>
    <row r="30082" spans="1:2" x14ac:dyDescent="0.25">
      <c r="A30082" t="s">
        <v>54</v>
      </c>
      <c r="B30082" t="s">
        <v>2934</v>
      </c>
    </row>
    <row r="30083" spans="1:2" x14ac:dyDescent="0.25">
      <c r="A30083" t="s">
        <v>57</v>
      </c>
    </row>
    <row r="30085" spans="1:2" x14ac:dyDescent="0.25">
      <c r="A30085" t="s">
        <v>0</v>
      </c>
    </row>
    <row r="30086" spans="1:2" x14ac:dyDescent="0.25">
      <c r="A30086" t="s">
        <v>1</v>
      </c>
      <c r="B30086" t="s">
        <v>2</v>
      </c>
    </row>
    <row r="30087" spans="1:2" x14ac:dyDescent="0.25">
      <c r="A30087" t="s">
        <v>3</v>
      </c>
    </row>
    <row r="30088" spans="1:2" x14ac:dyDescent="0.25">
      <c r="A30088" t="s">
        <v>4</v>
      </c>
      <c r="B30088" t="s">
        <v>2929</v>
      </c>
    </row>
    <row r="30089" spans="1:2" x14ac:dyDescent="0.25">
      <c r="A30089" t="s">
        <v>6</v>
      </c>
      <c r="B30089" t="s">
        <v>2930</v>
      </c>
    </row>
    <row r="30090" spans="1:2" x14ac:dyDescent="0.25">
      <c r="A30090" t="s">
        <v>5301</v>
      </c>
    </row>
    <row r="30091" spans="1:2" x14ac:dyDescent="0.25">
      <c r="A30091" t="s">
        <v>9</v>
      </c>
    </row>
    <row r="30092" spans="1:2" x14ac:dyDescent="0.25">
      <c r="A30092" t="s">
        <v>5302</v>
      </c>
      <c r="B30092" t="s">
        <v>2933</v>
      </c>
    </row>
    <row r="30093" spans="1:2" x14ac:dyDescent="0.25">
      <c r="A30093" t="s">
        <v>5303</v>
      </c>
    </row>
    <row r="30094" spans="1:2" x14ac:dyDescent="0.25">
      <c r="A30094" t="s">
        <v>13</v>
      </c>
    </row>
    <row r="30096" spans="1:2" x14ac:dyDescent="0.25">
      <c r="A30096" t="s">
        <v>0</v>
      </c>
    </row>
    <row r="30097" spans="1:2" x14ac:dyDescent="0.25">
      <c r="A30097" t="s">
        <v>53</v>
      </c>
    </row>
    <row r="30098" spans="1:2" x14ac:dyDescent="0.25">
      <c r="A30098" t="s">
        <v>54</v>
      </c>
      <c r="B30098" t="s">
        <v>2938</v>
      </c>
    </row>
    <row r="30099" spans="1:2" x14ac:dyDescent="0.25">
      <c r="A30099" t="s">
        <v>55</v>
      </c>
    </row>
    <row r="30100" spans="1:2" x14ac:dyDescent="0.25">
      <c r="A30100" t="s">
        <v>3349</v>
      </c>
    </row>
    <row r="30101" spans="1:2" x14ac:dyDescent="0.25">
      <c r="A30101" t="s">
        <v>57</v>
      </c>
    </row>
    <row r="30102" spans="1:2" x14ac:dyDescent="0.25">
      <c r="A30102" t="s">
        <v>58</v>
      </c>
      <c r="B30102" t="s">
        <v>59</v>
      </c>
    </row>
    <row r="30103" spans="1:2" x14ac:dyDescent="0.25">
      <c r="A30103" t="s">
        <v>5304</v>
      </c>
    </row>
    <row r="30104" spans="1:2" x14ac:dyDescent="0.25">
      <c r="A30104" t="s">
        <v>61</v>
      </c>
    </row>
    <row r="30105" spans="1:2" x14ac:dyDescent="0.25">
      <c r="A30105" t="s">
        <v>5305</v>
      </c>
    </row>
    <row r="30107" spans="1:2" x14ac:dyDescent="0.25">
      <c r="A30107" t="s">
        <v>96</v>
      </c>
    </row>
    <row r="30108" spans="1:2" x14ac:dyDescent="0.25">
      <c r="A30108" t="s">
        <v>55</v>
      </c>
    </row>
    <row r="30109" spans="1:2" x14ac:dyDescent="0.25">
      <c r="A30109" t="s">
        <v>54</v>
      </c>
      <c r="B30109" t="s">
        <v>2938</v>
      </c>
    </row>
    <row r="30110" spans="1:2" x14ac:dyDescent="0.25">
      <c r="A30110" t="s">
        <v>5306</v>
      </c>
    </row>
    <row r="30111" spans="1:2" x14ac:dyDescent="0.25">
      <c r="A30111" t="s">
        <v>98</v>
      </c>
    </row>
    <row r="30112" spans="1:2" x14ac:dyDescent="0.25">
      <c r="A30112" t="s">
        <v>99</v>
      </c>
    </row>
    <row r="30113" spans="1:2" x14ac:dyDescent="0.25">
      <c r="A30113" t="s">
        <v>65</v>
      </c>
    </row>
    <row r="30114" spans="1:2" x14ac:dyDescent="0.25">
      <c r="A30114" t="s">
        <v>57</v>
      </c>
    </row>
    <row r="30116" spans="1:2" x14ac:dyDescent="0.25">
      <c r="A30116" t="s">
        <v>0</v>
      </c>
    </row>
    <row r="30117" spans="1:2" x14ac:dyDescent="0.25">
      <c r="A30117" t="s">
        <v>53</v>
      </c>
    </row>
    <row r="30118" spans="1:2" x14ac:dyDescent="0.25">
      <c r="A30118" t="s">
        <v>54</v>
      </c>
      <c r="B30118" t="s">
        <v>2938</v>
      </c>
    </row>
    <row r="30119" spans="1:2" x14ac:dyDescent="0.25">
      <c r="A30119" t="s">
        <v>55</v>
      </c>
    </row>
    <row r="30120" spans="1:2" x14ac:dyDescent="0.25">
      <c r="A30120" t="s">
        <v>1915</v>
      </c>
    </row>
    <row r="30121" spans="1:2" x14ac:dyDescent="0.25">
      <c r="A30121" t="s">
        <v>57</v>
      </c>
    </row>
    <row r="30122" spans="1:2" x14ac:dyDescent="0.25">
      <c r="A30122" t="s">
        <v>58</v>
      </c>
      <c r="B30122" t="s">
        <v>59</v>
      </c>
    </row>
    <row r="30123" spans="1:2" x14ac:dyDescent="0.25">
      <c r="A30123" t="s">
        <v>1916</v>
      </c>
    </row>
    <row r="30124" spans="1:2" x14ac:dyDescent="0.25">
      <c r="A30124" t="s">
        <v>61</v>
      </c>
    </row>
    <row r="30125" spans="1:2" x14ac:dyDescent="0.25">
      <c r="A30125" t="s">
        <v>5307</v>
      </c>
    </row>
    <row r="30127" spans="1:2" x14ac:dyDescent="0.25">
      <c r="A30127" t="s">
        <v>0</v>
      </c>
    </row>
    <row r="30128" spans="1:2" x14ac:dyDescent="0.25">
      <c r="A30128" t="s">
        <v>54</v>
      </c>
      <c r="B30128" t="s">
        <v>2938</v>
      </c>
    </row>
    <row r="30129" spans="1:2" x14ac:dyDescent="0.25">
      <c r="A30129" t="s">
        <v>99</v>
      </c>
    </row>
    <row r="30130" spans="1:2" x14ac:dyDescent="0.25">
      <c r="A30130" t="s">
        <v>1918</v>
      </c>
    </row>
    <row r="30131" spans="1:2" x14ac:dyDescent="0.25">
      <c r="A30131" t="s">
        <v>826</v>
      </c>
    </row>
    <row r="30132" spans="1:2" x14ac:dyDescent="0.25">
      <c r="A30132" t="s">
        <v>1919</v>
      </c>
    </row>
    <row r="30134" spans="1:2" x14ac:dyDescent="0.25">
      <c r="A30134" t="s">
        <v>0</v>
      </c>
    </row>
    <row r="30135" spans="1:2" x14ac:dyDescent="0.25">
      <c r="A30135" t="s">
        <v>54</v>
      </c>
      <c r="B30135" t="s">
        <v>2938</v>
      </c>
    </row>
    <row r="30136" spans="1:2" x14ac:dyDescent="0.25">
      <c r="A30136" t="s">
        <v>99</v>
      </c>
    </row>
    <row r="30137" spans="1:2" x14ac:dyDescent="0.25">
      <c r="A30137" t="s">
        <v>1920</v>
      </c>
    </row>
    <row r="30138" spans="1:2" x14ac:dyDescent="0.25">
      <c r="A30138" t="s">
        <v>826</v>
      </c>
    </row>
    <row r="30139" spans="1:2" x14ac:dyDescent="0.25">
      <c r="A30139" t="s">
        <v>1919</v>
      </c>
    </row>
    <row r="30141" spans="1:2" x14ac:dyDescent="0.25">
      <c r="A30141" t="s">
        <v>0</v>
      </c>
    </row>
    <row r="30142" spans="1:2" x14ac:dyDescent="0.25">
      <c r="A30142" t="s">
        <v>54</v>
      </c>
      <c r="B30142" t="s">
        <v>2938</v>
      </c>
    </row>
    <row r="30143" spans="1:2" x14ac:dyDescent="0.25">
      <c r="A30143" t="s">
        <v>99</v>
      </c>
    </row>
    <row r="30144" spans="1:2" x14ac:dyDescent="0.25">
      <c r="A30144" t="s">
        <v>5308</v>
      </c>
    </row>
    <row r="30145" spans="1:2" x14ac:dyDescent="0.25">
      <c r="A30145" t="s">
        <v>5309</v>
      </c>
    </row>
    <row r="30146" spans="1:2" x14ac:dyDescent="0.25">
      <c r="A30146" t="s">
        <v>819</v>
      </c>
      <c r="B30146" t="s">
        <v>820</v>
      </c>
    </row>
    <row r="30147" spans="1:2" x14ac:dyDescent="0.25">
      <c r="A30147" t="s">
        <v>821</v>
      </c>
      <c r="B30147" t="s">
        <v>820</v>
      </c>
    </row>
    <row r="30148" spans="1:2" x14ac:dyDescent="0.25">
      <c r="A30148" t="s">
        <v>5310</v>
      </c>
      <c r="B30148" t="s">
        <v>5311</v>
      </c>
    </row>
    <row r="30149" spans="1:2" x14ac:dyDescent="0.25">
      <c r="A30149" t="s">
        <v>1926</v>
      </c>
    </row>
    <row r="30150" spans="1:2" x14ac:dyDescent="0.25">
      <c r="A30150" t="s">
        <v>826</v>
      </c>
    </row>
    <row r="30152" spans="1:2" x14ac:dyDescent="0.25">
      <c r="A30152" t="s">
        <v>20</v>
      </c>
    </row>
    <row r="30153" spans="1:2" x14ac:dyDescent="0.25">
      <c r="A30153" t="s">
        <v>54</v>
      </c>
      <c r="B30153" t="s">
        <v>2938</v>
      </c>
    </row>
    <row r="30154" spans="1:2" x14ac:dyDescent="0.25">
      <c r="A30154" t="s">
        <v>99</v>
      </c>
    </row>
    <row r="30155" spans="1:2" x14ac:dyDescent="0.25">
      <c r="A30155" t="s">
        <v>5312</v>
      </c>
    </row>
    <row r="30156" spans="1:2" x14ac:dyDescent="0.25">
      <c r="A30156" t="s">
        <v>5313</v>
      </c>
    </row>
    <row r="30157" spans="1:2" x14ac:dyDescent="0.25">
      <c r="A30157" t="s">
        <v>819</v>
      </c>
      <c r="B30157" t="s">
        <v>820</v>
      </c>
    </row>
    <row r="30158" spans="1:2" x14ac:dyDescent="0.25">
      <c r="A30158" t="s">
        <v>821</v>
      </c>
      <c r="B30158" t="s">
        <v>820</v>
      </c>
    </row>
    <row r="30159" spans="1:2" x14ac:dyDescent="0.25">
      <c r="A30159" t="s">
        <v>5314</v>
      </c>
      <c r="B30159" t="s">
        <v>5311</v>
      </c>
    </row>
    <row r="30160" spans="1:2" x14ac:dyDescent="0.25">
      <c r="A30160" t="s">
        <v>103</v>
      </c>
    </row>
    <row r="30161" spans="1:4" x14ac:dyDescent="0.25">
      <c r="A30161" t="s">
        <v>150</v>
      </c>
      <c r="B30161" t="s">
        <v>824</v>
      </c>
    </row>
    <row r="30162" spans="1:4" x14ac:dyDescent="0.25">
      <c r="A30162" t="s">
        <v>228</v>
      </c>
      <c r="B30162" t="s">
        <v>22</v>
      </c>
      <c r="C30162" t="s">
        <v>23</v>
      </c>
      <c r="D30162" t="s">
        <v>825</v>
      </c>
    </row>
    <row r="30163" spans="1:4" x14ac:dyDescent="0.25">
      <c r="A30163" t="s">
        <v>227</v>
      </c>
    </row>
    <row r="30164" spans="1:4" x14ac:dyDescent="0.25">
      <c r="A30164" t="s">
        <v>65</v>
      </c>
    </row>
    <row r="30165" spans="1:4" x14ac:dyDescent="0.25">
      <c r="A30165" t="s">
        <v>826</v>
      </c>
    </row>
    <row r="30166" spans="1:4" x14ac:dyDescent="0.25">
      <c r="A30166" t="s">
        <v>827</v>
      </c>
    </row>
    <row r="30168" spans="1:4" x14ac:dyDescent="0.25">
      <c r="A30168" t="s">
        <v>0</v>
      </c>
    </row>
    <row r="30169" spans="1:4" x14ac:dyDescent="0.25">
      <c r="A30169" t="s">
        <v>1</v>
      </c>
      <c r="B30169" t="s">
        <v>2</v>
      </c>
    </row>
    <row r="30170" spans="1:4" x14ac:dyDescent="0.25">
      <c r="A30170" t="s">
        <v>3</v>
      </c>
    </row>
    <row r="30171" spans="1:4" x14ac:dyDescent="0.25">
      <c r="A30171" t="s">
        <v>4</v>
      </c>
      <c r="B30171" t="s">
        <v>2989</v>
      </c>
    </row>
    <row r="30172" spans="1:4" x14ac:dyDescent="0.25">
      <c r="A30172" t="s">
        <v>6</v>
      </c>
      <c r="B30172" t="s">
        <v>2990</v>
      </c>
    </row>
    <row r="30173" spans="1:4" x14ac:dyDescent="0.25">
      <c r="A30173" t="s">
        <v>5315</v>
      </c>
    </row>
    <row r="30174" spans="1:4" x14ac:dyDescent="0.25">
      <c r="A30174" t="s">
        <v>9</v>
      </c>
    </row>
    <row r="30175" spans="1:4" x14ac:dyDescent="0.25">
      <c r="A30175" t="s">
        <v>5316</v>
      </c>
      <c r="B30175" t="s">
        <v>2993</v>
      </c>
    </row>
    <row r="30176" spans="1:4" x14ac:dyDescent="0.25">
      <c r="A30176" t="s">
        <v>5303</v>
      </c>
    </row>
    <row r="30177" spans="1:2" x14ac:dyDescent="0.25">
      <c r="A30177" t="s">
        <v>13</v>
      </c>
    </row>
    <row r="30179" spans="1:2" x14ac:dyDescent="0.25">
      <c r="A30179" t="s">
        <v>0</v>
      </c>
    </row>
    <row r="30180" spans="1:2" x14ac:dyDescent="0.25">
      <c r="A30180" t="s">
        <v>53</v>
      </c>
    </row>
    <row r="30181" spans="1:2" x14ac:dyDescent="0.25">
      <c r="A30181" t="s">
        <v>54</v>
      </c>
      <c r="B30181" t="s">
        <v>2980</v>
      </c>
    </row>
    <row r="30182" spans="1:2" x14ac:dyDescent="0.25">
      <c r="A30182" t="s">
        <v>55</v>
      </c>
    </row>
    <row r="30183" spans="1:2" x14ac:dyDescent="0.25">
      <c r="A30183" t="s">
        <v>93</v>
      </c>
    </row>
    <row r="30184" spans="1:2" x14ac:dyDescent="0.25">
      <c r="A30184" t="s">
        <v>57</v>
      </c>
    </row>
    <row r="30185" spans="1:2" x14ac:dyDescent="0.25">
      <c r="A30185" t="s">
        <v>58</v>
      </c>
      <c r="B30185" t="s">
        <v>59</v>
      </c>
    </row>
    <row r="30186" spans="1:2" x14ac:dyDescent="0.25">
      <c r="A30186" t="s">
        <v>5317</v>
      </c>
    </row>
    <row r="30187" spans="1:2" x14ac:dyDescent="0.25">
      <c r="A30187" t="s">
        <v>61</v>
      </c>
    </row>
    <row r="30188" spans="1:2" x14ac:dyDescent="0.25">
      <c r="A30188" t="s">
        <v>5318</v>
      </c>
    </row>
    <row r="30190" spans="1:2" x14ac:dyDescent="0.25">
      <c r="A30190" t="s">
        <v>96</v>
      </c>
    </row>
    <row r="30191" spans="1:2" x14ac:dyDescent="0.25">
      <c r="A30191" t="s">
        <v>55</v>
      </c>
    </row>
    <row r="30192" spans="1:2" x14ac:dyDescent="0.25">
      <c r="A30192" t="s">
        <v>54</v>
      </c>
      <c r="B30192" t="s">
        <v>2980</v>
      </c>
    </row>
    <row r="30193" spans="1:2" x14ac:dyDescent="0.25">
      <c r="A30193" t="s">
        <v>5319</v>
      </c>
    </row>
    <row r="30194" spans="1:2" x14ac:dyDescent="0.25">
      <c r="A30194" t="s">
        <v>98</v>
      </c>
    </row>
    <row r="30195" spans="1:2" x14ac:dyDescent="0.25">
      <c r="A30195" t="s">
        <v>99</v>
      </c>
    </row>
    <row r="30196" spans="1:2" x14ac:dyDescent="0.25">
      <c r="A30196" t="s">
        <v>65</v>
      </c>
    </row>
    <row r="30197" spans="1:2" x14ac:dyDescent="0.25">
      <c r="A30197" t="s">
        <v>57</v>
      </c>
    </row>
    <row r="30199" spans="1:2" x14ac:dyDescent="0.25">
      <c r="A30199" t="s">
        <v>20</v>
      </c>
    </row>
    <row r="30200" spans="1:2" x14ac:dyDescent="0.25">
      <c r="A30200" t="s">
        <v>125</v>
      </c>
    </row>
    <row r="30201" spans="1:2" x14ac:dyDescent="0.25">
      <c r="A30201" t="s">
        <v>64</v>
      </c>
    </row>
    <row r="30202" spans="1:2" x14ac:dyDescent="0.25">
      <c r="A30202" t="s">
        <v>54</v>
      </c>
      <c r="B30202" t="s">
        <v>2861</v>
      </c>
    </row>
    <row r="30203" spans="1:2" x14ac:dyDescent="0.25">
      <c r="A30203" t="s">
        <v>127</v>
      </c>
    </row>
    <row r="30204" spans="1:2" x14ac:dyDescent="0.25">
      <c r="A30204" t="s">
        <v>53</v>
      </c>
    </row>
    <row r="30205" spans="1:2" x14ac:dyDescent="0.25">
      <c r="A30205" t="s">
        <v>128</v>
      </c>
      <c r="B30205" t="s">
        <v>46</v>
      </c>
    </row>
    <row r="30206" spans="1:2" x14ac:dyDescent="0.25">
      <c r="A30206" t="s">
        <v>66</v>
      </c>
    </row>
    <row r="30208" spans="1:2" x14ac:dyDescent="0.25">
      <c r="A30208" t="s">
        <v>0</v>
      </c>
    </row>
    <row r="30209" spans="1:2" x14ac:dyDescent="0.25">
      <c r="A30209" t="s">
        <v>1</v>
      </c>
      <c r="B30209" t="s">
        <v>2</v>
      </c>
    </row>
    <row r="30210" spans="1:2" x14ac:dyDescent="0.25">
      <c r="A30210" t="s">
        <v>3</v>
      </c>
    </row>
    <row r="30211" spans="1:2" x14ac:dyDescent="0.25">
      <c r="A30211" t="s">
        <v>4</v>
      </c>
      <c r="B30211" t="s">
        <v>2989</v>
      </c>
    </row>
    <row r="30212" spans="1:2" x14ac:dyDescent="0.25">
      <c r="A30212" t="s">
        <v>6</v>
      </c>
      <c r="B30212" t="s">
        <v>2990</v>
      </c>
    </row>
    <row r="30213" spans="1:2" x14ac:dyDescent="0.25">
      <c r="A30213" t="s">
        <v>5320</v>
      </c>
    </row>
    <row r="30214" spans="1:2" x14ac:dyDescent="0.25">
      <c r="A30214" t="s">
        <v>9</v>
      </c>
    </row>
    <row r="30215" spans="1:2" x14ac:dyDescent="0.25">
      <c r="A30215" t="s">
        <v>5321</v>
      </c>
      <c r="B30215" t="s">
        <v>2993</v>
      </c>
    </row>
    <row r="30216" spans="1:2" x14ac:dyDescent="0.25">
      <c r="A30216" t="s">
        <v>5303</v>
      </c>
    </row>
    <row r="30217" spans="1:2" x14ac:dyDescent="0.25">
      <c r="A30217" t="s">
        <v>13</v>
      </c>
    </row>
    <row r="30219" spans="1:2" x14ac:dyDescent="0.25">
      <c r="A30219" t="s">
        <v>0</v>
      </c>
    </row>
    <row r="30220" spans="1:2" x14ac:dyDescent="0.25">
      <c r="A30220" t="s">
        <v>53</v>
      </c>
    </row>
    <row r="30221" spans="1:2" x14ac:dyDescent="0.25">
      <c r="A30221" t="s">
        <v>54</v>
      </c>
      <c r="B30221" t="s">
        <v>2980</v>
      </c>
    </row>
    <row r="30222" spans="1:2" x14ac:dyDescent="0.25">
      <c r="A30222" t="s">
        <v>55</v>
      </c>
    </row>
    <row r="30223" spans="1:2" x14ac:dyDescent="0.25">
      <c r="A30223" t="s">
        <v>3349</v>
      </c>
    </row>
    <row r="30224" spans="1:2" x14ac:dyDescent="0.25">
      <c r="A30224" t="s">
        <v>57</v>
      </c>
    </row>
    <row r="30225" spans="1:2" x14ac:dyDescent="0.25">
      <c r="A30225" t="s">
        <v>58</v>
      </c>
      <c r="B30225" t="s">
        <v>59</v>
      </c>
    </row>
    <row r="30226" spans="1:2" x14ac:dyDescent="0.25">
      <c r="A30226" t="s">
        <v>5322</v>
      </c>
    </row>
    <row r="30227" spans="1:2" x14ac:dyDescent="0.25">
      <c r="A30227" t="s">
        <v>61</v>
      </c>
    </row>
    <row r="30228" spans="1:2" x14ac:dyDescent="0.25">
      <c r="A30228" t="s">
        <v>5323</v>
      </c>
    </row>
    <row r="30230" spans="1:2" x14ac:dyDescent="0.25">
      <c r="A30230" t="s">
        <v>96</v>
      </c>
    </row>
    <row r="30231" spans="1:2" x14ac:dyDescent="0.25">
      <c r="A30231" t="s">
        <v>55</v>
      </c>
    </row>
    <row r="30232" spans="1:2" x14ac:dyDescent="0.25">
      <c r="A30232" t="s">
        <v>54</v>
      </c>
      <c r="B30232" t="s">
        <v>2980</v>
      </c>
    </row>
    <row r="30233" spans="1:2" x14ac:dyDescent="0.25">
      <c r="A30233" t="s">
        <v>5324</v>
      </c>
    </row>
    <row r="30234" spans="1:2" x14ac:dyDescent="0.25">
      <c r="A30234" t="s">
        <v>98</v>
      </c>
    </row>
    <row r="30235" spans="1:2" x14ac:dyDescent="0.25">
      <c r="A30235" t="s">
        <v>99</v>
      </c>
    </row>
    <row r="30236" spans="1:2" x14ac:dyDescent="0.25">
      <c r="A30236" t="s">
        <v>65</v>
      </c>
    </row>
    <row r="30237" spans="1:2" x14ac:dyDescent="0.25">
      <c r="A30237" t="s">
        <v>57</v>
      </c>
    </row>
    <row r="30239" spans="1:2" x14ac:dyDescent="0.25">
      <c r="A30239" t="s">
        <v>0</v>
      </c>
    </row>
    <row r="30240" spans="1:2" x14ac:dyDescent="0.25">
      <c r="A30240" t="s">
        <v>53</v>
      </c>
    </row>
    <row r="30241" spans="1:2" x14ac:dyDescent="0.25">
      <c r="A30241" t="s">
        <v>54</v>
      </c>
      <c r="B30241" t="s">
        <v>2980</v>
      </c>
    </row>
    <row r="30242" spans="1:2" x14ac:dyDescent="0.25">
      <c r="A30242" t="s">
        <v>55</v>
      </c>
    </row>
    <row r="30243" spans="1:2" x14ac:dyDescent="0.25">
      <c r="A30243" t="s">
        <v>1326</v>
      </c>
    </row>
    <row r="30244" spans="1:2" x14ac:dyDescent="0.25">
      <c r="A30244" t="s">
        <v>57</v>
      </c>
    </row>
    <row r="30245" spans="1:2" x14ac:dyDescent="0.25">
      <c r="A30245" t="s">
        <v>58</v>
      </c>
      <c r="B30245" t="s">
        <v>59</v>
      </c>
    </row>
    <row r="30246" spans="1:2" x14ac:dyDescent="0.25">
      <c r="A30246" t="s">
        <v>1327</v>
      </c>
    </row>
    <row r="30247" spans="1:2" x14ac:dyDescent="0.25">
      <c r="A30247" t="s">
        <v>61</v>
      </c>
    </row>
    <row r="30248" spans="1:2" x14ac:dyDescent="0.25">
      <c r="A30248" t="s">
        <v>5325</v>
      </c>
    </row>
    <row r="30250" spans="1:2" x14ac:dyDescent="0.25">
      <c r="A30250" t="s">
        <v>0</v>
      </c>
    </row>
    <row r="30251" spans="1:2" x14ac:dyDescent="0.25">
      <c r="A30251" t="s">
        <v>73</v>
      </c>
    </row>
    <row r="30252" spans="1:2" x14ac:dyDescent="0.25">
      <c r="A30252" t="s">
        <v>54</v>
      </c>
      <c r="B30252" t="s">
        <v>2980</v>
      </c>
    </row>
    <row r="30253" spans="1:2" x14ac:dyDescent="0.25">
      <c r="A30253" t="s">
        <v>1329</v>
      </c>
    </row>
    <row r="30254" spans="1:2" x14ac:dyDescent="0.25">
      <c r="A30254" t="s">
        <v>53</v>
      </c>
    </row>
    <row r="30255" spans="1:2" x14ac:dyDescent="0.25">
      <c r="A30255" t="s">
        <v>214</v>
      </c>
    </row>
    <row r="30257" spans="1:2" x14ac:dyDescent="0.25">
      <c r="A30257" t="s">
        <v>183</v>
      </c>
    </row>
    <row r="30258" spans="1:2" x14ac:dyDescent="0.25">
      <c r="A30258" t="s">
        <v>55</v>
      </c>
    </row>
    <row r="30259" spans="1:2" x14ac:dyDescent="0.25">
      <c r="A30259" t="s">
        <v>338</v>
      </c>
    </row>
    <row r="30260" spans="1:2" x14ac:dyDescent="0.25">
      <c r="A30260" t="s">
        <v>57</v>
      </c>
    </row>
    <row r="30261" spans="1:2" x14ac:dyDescent="0.25">
      <c r="A30261" t="s">
        <v>184</v>
      </c>
    </row>
    <row r="30262" spans="1:2" x14ac:dyDescent="0.25">
      <c r="A30262" t="s">
        <v>185</v>
      </c>
    </row>
    <row r="30263" spans="1:2" x14ac:dyDescent="0.25">
      <c r="A30263" t="s">
        <v>54</v>
      </c>
      <c r="B30263" t="s">
        <v>1330</v>
      </c>
    </row>
    <row r="30264" spans="1:2" x14ac:dyDescent="0.25">
      <c r="A30264" t="s">
        <v>150</v>
      </c>
      <c r="B30264" t="s">
        <v>1331</v>
      </c>
    </row>
    <row r="30265" spans="1:2" x14ac:dyDescent="0.25">
      <c r="A30265" t="s">
        <v>186</v>
      </c>
    </row>
    <row r="30266" spans="1:2" x14ac:dyDescent="0.25">
      <c r="A30266" t="s">
        <v>154</v>
      </c>
    </row>
    <row r="30267" spans="1:2" x14ac:dyDescent="0.25">
      <c r="A30267" t="s">
        <v>187</v>
      </c>
    </row>
    <row r="30268" spans="1:2" x14ac:dyDescent="0.25">
      <c r="A30268" t="s">
        <v>188</v>
      </c>
    </row>
    <row r="30269" spans="1:2" x14ac:dyDescent="0.25">
      <c r="A30269" t="s">
        <v>5326</v>
      </c>
    </row>
    <row r="30270" spans="1:2" x14ac:dyDescent="0.25">
      <c r="A30270" t="s">
        <v>197</v>
      </c>
    </row>
    <row r="30271" spans="1:2" x14ac:dyDescent="0.25">
      <c r="A30271" t="s">
        <v>189</v>
      </c>
    </row>
    <row r="30272" spans="1:2" x14ac:dyDescent="0.25">
      <c r="A30272" t="s">
        <v>5327</v>
      </c>
    </row>
    <row r="30274" spans="1:2" x14ac:dyDescent="0.25">
      <c r="A30274" t="s">
        <v>20</v>
      </c>
    </row>
    <row r="30275" spans="1:2" x14ac:dyDescent="0.25">
      <c r="A30275" t="s">
        <v>73</v>
      </c>
    </row>
    <row r="30276" spans="1:2" x14ac:dyDescent="0.25">
      <c r="A30276" t="s">
        <v>191</v>
      </c>
    </row>
    <row r="30277" spans="1:2" x14ac:dyDescent="0.25">
      <c r="A30277" t="s">
        <v>57</v>
      </c>
    </row>
    <row r="30278" spans="1:2" x14ac:dyDescent="0.25">
      <c r="A30278" t="s">
        <v>147</v>
      </c>
      <c r="B30278" t="s">
        <v>148</v>
      </c>
    </row>
    <row r="30279" spans="1:2" x14ac:dyDescent="0.25">
      <c r="A30279" t="s">
        <v>54</v>
      </c>
      <c r="B30279" t="s">
        <v>192</v>
      </c>
    </row>
    <row r="30280" spans="1:2" x14ac:dyDescent="0.25">
      <c r="A30280" t="s">
        <v>150</v>
      </c>
      <c r="B30280" t="s">
        <v>193</v>
      </c>
    </row>
    <row r="30281" spans="1:2" x14ac:dyDescent="0.25">
      <c r="A30281" t="s">
        <v>152</v>
      </c>
      <c r="B30281" t="s">
        <v>194</v>
      </c>
    </row>
    <row r="30282" spans="1:2" x14ac:dyDescent="0.25">
      <c r="A30282" t="s">
        <v>154</v>
      </c>
    </row>
    <row r="30283" spans="1:2" x14ac:dyDescent="0.25">
      <c r="A30283" t="s">
        <v>195</v>
      </c>
    </row>
    <row r="30284" spans="1:2" x14ac:dyDescent="0.25">
      <c r="A30284" t="s">
        <v>65</v>
      </c>
    </row>
    <row r="30285" spans="1:2" x14ac:dyDescent="0.25">
      <c r="A30285" t="s">
        <v>2987</v>
      </c>
    </row>
    <row r="30286" spans="1:2" x14ac:dyDescent="0.25">
      <c r="A30286" t="s">
        <v>197</v>
      </c>
    </row>
    <row r="30287" spans="1:2" x14ac:dyDescent="0.25">
      <c r="A30287" t="s">
        <v>189</v>
      </c>
    </row>
    <row r="30288" spans="1:2" x14ac:dyDescent="0.25">
      <c r="A30288" t="s">
        <v>5328</v>
      </c>
    </row>
    <row r="30290" spans="1:2" x14ac:dyDescent="0.25">
      <c r="A30290" t="s">
        <v>0</v>
      </c>
    </row>
    <row r="30291" spans="1:2" x14ac:dyDescent="0.25">
      <c r="A30291" t="s">
        <v>1</v>
      </c>
      <c r="B30291" t="s">
        <v>2</v>
      </c>
    </row>
    <row r="30292" spans="1:2" x14ac:dyDescent="0.25">
      <c r="A30292" t="s">
        <v>3</v>
      </c>
    </row>
    <row r="30293" spans="1:2" x14ac:dyDescent="0.25">
      <c r="A30293" t="s">
        <v>4</v>
      </c>
      <c r="B30293" t="s">
        <v>2989</v>
      </c>
    </row>
    <row r="30294" spans="1:2" x14ac:dyDescent="0.25">
      <c r="A30294" t="s">
        <v>6</v>
      </c>
      <c r="B30294" t="s">
        <v>2990</v>
      </c>
    </row>
    <row r="30295" spans="1:2" x14ac:dyDescent="0.25">
      <c r="A30295" t="s">
        <v>5329</v>
      </c>
    </row>
    <row r="30296" spans="1:2" x14ac:dyDescent="0.25">
      <c r="A30296" t="s">
        <v>9</v>
      </c>
    </row>
    <row r="30297" spans="1:2" x14ac:dyDescent="0.25">
      <c r="A30297" t="s">
        <v>5330</v>
      </c>
      <c r="B30297" t="s">
        <v>2993</v>
      </c>
    </row>
    <row r="30298" spans="1:2" x14ac:dyDescent="0.25">
      <c r="A30298" t="s">
        <v>5331</v>
      </c>
    </row>
    <row r="30299" spans="1:2" x14ac:dyDescent="0.25">
      <c r="A30299" t="s">
        <v>1224</v>
      </c>
    </row>
    <row r="30301" spans="1:2" x14ac:dyDescent="0.25">
      <c r="A30301" t="s">
        <v>0</v>
      </c>
    </row>
    <row r="30302" spans="1:2" x14ac:dyDescent="0.25">
      <c r="A30302" t="s">
        <v>53</v>
      </c>
    </row>
    <row r="30303" spans="1:2" x14ac:dyDescent="0.25">
      <c r="A30303" t="s">
        <v>54</v>
      </c>
      <c r="B30303" t="s">
        <v>2980</v>
      </c>
    </row>
    <row r="30304" spans="1:2" x14ac:dyDescent="0.25">
      <c r="A30304" t="s">
        <v>55</v>
      </c>
    </row>
    <row r="30305" spans="1:2" x14ac:dyDescent="0.25">
      <c r="A30305" t="s">
        <v>1322</v>
      </c>
    </row>
    <row r="30306" spans="1:2" x14ac:dyDescent="0.25">
      <c r="A30306" t="s">
        <v>57</v>
      </c>
    </row>
    <row r="30307" spans="1:2" x14ac:dyDescent="0.25">
      <c r="A30307" t="s">
        <v>58</v>
      </c>
      <c r="B30307" t="s">
        <v>59</v>
      </c>
    </row>
    <row r="30308" spans="1:2" x14ac:dyDescent="0.25">
      <c r="A30308" t="s">
        <v>5332</v>
      </c>
    </row>
    <row r="30309" spans="1:2" x14ac:dyDescent="0.25">
      <c r="A30309" t="s">
        <v>61</v>
      </c>
    </row>
    <row r="30310" spans="1:2" x14ac:dyDescent="0.25">
      <c r="A30310" t="s">
        <v>5333</v>
      </c>
    </row>
    <row r="30312" spans="1:2" x14ac:dyDescent="0.25">
      <c r="A30312" t="s">
        <v>96</v>
      </c>
    </row>
    <row r="30313" spans="1:2" x14ac:dyDescent="0.25">
      <c r="A30313" t="s">
        <v>55</v>
      </c>
    </row>
    <row r="30314" spans="1:2" x14ac:dyDescent="0.25">
      <c r="A30314" t="s">
        <v>54</v>
      </c>
      <c r="B30314" t="s">
        <v>2980</v>
      </c>
    </row>
    <row r="30315" spans="1:2" x14ac:dyDescent="0.25">
      <c r="A30315" t="s">
        <v>5334</v>
      </c>
    </row>
    <row r="30316" spans="1:2" x14ac:dyDescent="0.25">
      <c r="A30316" t="s">
        <v>98</v>
      </c>
    </row>
    <row r="30317" spans="1:2" x14ac:dyDescent="0.25">
      <c r="A30317" t="s">
        <v>99</v>
      </c>
    </row>
    <row r="30318" spans="1:2" x14ac:dyDescent="0.25">
      <c r="A30318" t="s">
        <v>65</v>
      </c>
    </row>
    <row r="30319" spans="1:2" x14ac:dyDescent="0.25">
      <c r="A30319" t="s">
        <v>57</v>
      </c>
    </row>
    <row r="30321" spans="1:2" x14ac:dyDescent="0.25">
      <c r="A30321" t="s">
        <v>0</v>
      </c>
    </row>
    <row r="30322" spans="1:2" x14ac:dyDescent="0.25">
      <c r="A30322" t="s">
        <v>53</v>
      </c>
    </row>
    <row r="30323" spans="1:2" x14ac:dyDescent="0.25">
      <c r="A30323" t="s">
        <v>54</v>
      </c>
      <c r="B30323" t="s">
        <v>2980</v>
      </c>
    </row>
    <row r="30324" spans="1:2" x14ac:dyDescent="0.25">
      <c r="A30324" t="s">
        <v>55</v>
      </c>
    </row>
    <row r="30325" spans="1:2" x14ac:dyDescent="0.25">
      <c r="A30325" t="s">
        <v>1326</v>
      </c>
    </row>
    <row r="30326" spans="1:2" x14ac:dyDescent="0.25">
      <c r="A30326" t="s">
        <v>57</v>
      </c>
    </row>
    <row r="30327" spans="1:2" x14ac:dyDescent="0.25">
      <c r="A30327" t="s">
        <v>58</v>
      </c>
      <c r="B30327" t="s">
        <v>59</v>
      </c>
    </row>
    <row r="30328" spans="1:2" x14ac:dyDescent="0.25">
      <c r="A30328" t="s">
        <v>1327</v>
      </c>
    </row>
    <row r="30329" spans="1:2" x14ac:dyDescent="0.25">
      <c r="A30329" t="s">
        <v>61</v>
      </c>
    </row>
    <row r="30330" spans="1:2" x14ac:dyDescent="0.25">
      <c r="A30330" t="s">
        <v>5335</v>
      </c>
    </row>
    <row r="30332" spans="1:2" x14ac:dyDescent="0.25">
      <c r="A30332" t="s">
        <v>0</v>
      </c>
    </row>
    <row r="30333" spans="1:2" x14ac:dyDescent="0.25">
      <c r="A30333" t="s">
        <v>73</v>
      </c>
    </row>
    <row r="30334" spans="1:2" x14ac:dyDescent="0.25">
      <c r="A30334" t="s">
        <v>54</v>
      </c>
      <c r="B30334" t="s">
        <v>2997</v>
      </c>
    </row>
    <row r="30335" spans="1:2" x14ac:dyDescent="0.25">
      <c r="A30335" t="s">
        <v>1329</v>
      </c>
    </row>
    <row r="30336" spans="1:2" x14ac:dyDescent="0.25">
      <c r="A30336" t="s">
        <v>53</v>
      </c>
    </row>
    <row r="30337" spans="1:2" x14ac:dyDescent="0.25">
      <c r="A30337" t="s">
        <v>214</v>
      </c>
    </row>
    <row r="30339" spans="1:2" x14ac:dyDescent="0.25">
      <c r="A30339" t="s">
        <v>183</v>
      </c>
    </row>
    <row r="30340" spans="1:2" x14ac:dyDescent="0.25">
      <c r="A30340" t="s">
        <v>55</v>
      </c>
    </row>
    <row r="30341" spans="1:2" x14ac:dyDescent="0.25">
      <c r="A30341" t="s">
        <v>338</v>
      </c>
    </row>
    <row r="30342" spans="1:2" x14ac:dyDescent="0.25">
      <c r="A30342" t="s">
        <v>57</v>
      </c>
    </row>
    <row r="30343" spans="1:2" x14ac:dyDescent="0.25">
      <c r="A30343" t="s">
        <v>184</v>
      </c>
    </row>
    <row r="30344" spans="1:2" x14ac:dyDescent="0.25">
      <c r="A30344" t="s">
        <v>185</v>
      </c>
    </row>
    <row r="30345" spans="1:2" x14ac:dyDescent="0.25">
      <c r="A30345" t="s">
        <v>54</v>
      </c>
      <c r="B30345" t="s">
        <v>1330</v>
      </c>
    </row>
    <row r="30346" spans="1:2" x14ac:dyDescent="0.25">
      <c r="A30346" t="s">
        <v>150</v>
      </c>
      <c r="B30346" t="s">
        <v>1331</v>
      </c>
    </row>
    <row r="30347" spans="1:2" x14ac:dyDescent="0.25">
      <c r="A30347" t="s">
        <v>186</v>
      </c>
    </row>
    <row r="30348" spans="1:2" x14ac:dyDescent="0.25">
      <c r="A30348" t="s">
        <v>154</v>
      </c>
    </row>
    <row r="30349" spans="1:2" x14ac:dyDescent="0.25">
      <c r="A30349" t="s">
        <v>187</v>
      </c>
    </row>
    <row r="30350" spans="1:2" x14ac:dyDescent="0.25">
      <c r="A30350" t="s">
        <v>188</v>
      </c>
    </row>
    <row r="30351" spans="1:2" x14ac:dyDescent="0.25">
      <c r="A30351" t="s">
        <v>5336</v>
      </c>
    </row>
    <row r="30352" spans="1:2" x14ac:dyDescent="0.25">
      <c r="A30352" t="s">
        <v>197</v>
      </c>
    </row>
    <row r="30353" spans="1:2" x14ac:dyDescent="0.25">
      <c r="A30353" t="s">
        <v>438</v>
      </c>
    </row>
    <row r="30354" spans="1:2" x14ac:dyDescent="0.25">
      <c r="A30354" t="s">
        <v>5337</v>
      </c>
    </row>
    <row r="30356" spans="1:2" x14ac:dyDescent="0.25">
      <c r="A30356" t="s">
        <v>20</v>
      </c>
    </row>
    <row r="30357" spans="1:2" x14ac:dyDescent="0.25">
      <c r="A30357" t="s">
        <v>73</v>
      </c>
    </row>
    <row r="30358" spans="1:2" x14ac:dyDescent="0.25">
      <c r="A30358" t="s">
        <v>191</v>
      </c>
    </row>
    <row r="30359" spans="1:2" x14ac:dyDescent="0.25">
      <c r="A30359" t="s">
        <v>57</v>
      </c>
    </row>
    <row r="30360" spans="1:2" x14ac:dyDescent="0.25">
      <c r="A30360" t="s">
        <v>147</v>
      </c>
      <c r="B30360" t="s">
        <v>148</v>
      </c>
    </row>
    <row r="30361" spans="1:2" x14ac:dyDescent="0.25">
      <c r="A30361" t="s">
        <v>54</v>
      </c>
      <c r="B30361" t="s">
        <v>192</v>
      </c>
    </row>
    <row r="30362" spans="1:2" x14ac:dyDescent="0.25">
      <c r="A30362" t="s">
        <v>150</v>
      </c>
      <c r="B30362" t="s">
        <v>193</v>
      </c>
    </row>
    <row r="30363" spans="1:2" x14ac:dyDescent="0.25">
      <c r="A30363" t="s">
        <v>152</v>
      </c>
      <c r="B30363" t="s">
        <v>194</v>
      </c>
    </row>
    <row r="30364" spans="1:2" x14ac:dyDescent="0.25">
      <c r="A30364" t="s">
        <v>154</v>
      </c>
    </row>
    <row r="30365" spans="1:2" x14ac:dyDescent="0.25">
      <c r="A30365" t="s">
        <v>195</v>
      </c>
    </row>
    <row r="30366" spans="1:2" x14ac:dyDescent="0.25">
      <c r="A30366" t="s">
        <v>65</v>
      </c>
    </row>
    <row r="30367" spans="1:2" x14ac:dyDescent="0.25">
      <c r="A30367" t="s">
        <v>3030</v>
      </c>
    </row>
    <row r="30368" spans="1:2" x14ac:dyDescent="0.25">
      <c r="A30368" t="s">
        <v>197</v>
      </c>
    </row>
    <row r="30369" spans="1:2" x14ac:dyDescent="0.25">
      <c r="A30369" t="s">
        <v>438</v>
      </c>
    </row>
    <row r="30370" spans="1:2" x14ac:dyDescent="0.25">
      <c r="A30370" t="s">
        <v>5338</v>
      </c>
    </row>
    <row r="30372" spans="1:2" x14ac:dyDescent="0.25">
      <c r="A30372" t="s">
        <v>0</v>
      </c>
    </row>
    <row r="30373" spans="1:2" x14ac:dyDescent="0.25">
      <c r="A30373" t="s">
        <v>1</v>
      </c>
      <c r="B30373" t="s">
        <v>2</v>
      </c>
    </row>
    <row r="30374" spans="1:2" x14ac:dyDescent="0.25">
      <c r="A30374" t="s">
        <v>3</v>
      </c>
    </row>
    <row r="30375" spans="1:2" x14ac:dyDescent="0.25">
      <c r="A30375" t="s">
        <v>4</v>
      </c>
      <c r="B30375" t="s">
        <v>3015</v>
      </c>
    </row>
    <row r="30376" spans="1:2" x14ac:dyDescent="0.25">
      <c r="A30376" t="s">
        <v>6</v>
      </c>
      <c r="B30376" t="s">
        <v>3021</v>
      </c>
    </row>
    <row r="30377" spans="1:2" x14ac:dyDescent="0.25">
      <c r="A30377" t="s">
        <v>1184</v>
      </c>
    </row>
    <row r="30378" spans="1:2" x14ac:dyDescent="0.25">
      <c r="A30378" t="s">
        <v>9</v>
      </c>
    </row>
    <row r="30379" spans="1:2" x14ac:dyDescent="0.25">
      <c r="A30379" t="s">
        <v>5339</v>
      </c>
      <c r="B30379" t="s">
        <v>3024</v>
      </c>
    </row>
    <row r="30380" spans="1:2" x14ac:dyDescent="0.25">
      <c r="A30380" t="s">
        <v>5340</v>
      </c>
    </row>
    <row r="30381" spans="1:2" x14ac:dyDescent="0.25">
      <c r="A30381" t="s">
        <v>88</v>
      </c>
    </row>
    <row r="30383" spans="1:2" x14ac:dyDescent="0.25">
      <c r="A30383" t="s">
        <v>0</v>
      </c>
    </row>
    <row r="30384" spans="1:2" x14ac:dyDescent="0.25">
      <c r="A30384" t="s">
        <v>53</v>
      </c>
    </row>
    <row r="30385" spans="1:2" x14ac:dyDescent="0.25">
      <c r="A30385" t="s">
        <v>54</v>
      </c>
      <c r="B30385" t="s">
        <v>2997</v>
      </c>
    </row>
    <row r="30386" spans="1:2" x14ac:dyDescent="0.25">
      <c r="A30386" t="s">
        <v>55</v>
      </c>
    </row>
    <row r="30387" spans="1:2" x14ac:dyDescent="0.25">
      <c r="A30387" t="s">
        <v>1186</v>
      </c>
    </row>
    <row r="30388" spans="1:2" x14ac:dyDescent="0.25">
      <c r="A30388" t="s">
        <v>57</v>
      </c>
    </row>
    <row r="30389" spans="1:2" x14ac:dyDescent="0.25">
      <c r="A30389" t="s">
        <v>58</v>
      </c>
      <c r="B30389" t="s">
        <v>59</v>
      </c>
    </row>
    <row r="30390" spans="1:2" x14ac:dyDescent="0.25">
      <c r="A30390" t="s">
        <v>1187</v>
      </c>
    </row>
    <row r="30391" spans="1:2" x14ac:dyDescent="0.25">
      <c r="A30391" t="s">
        <v>61</v>
      </c>
    </row>
    <row r="30392" spans="1:2" x14ac:dyDescent="0.25">
      <c r="A30392" t="s">
        <v>5341</v>
      </c>
    </row>
    <row r="30394" spans="1:2" x14ac:dyDescent="0.25">
      <c r="A30394" t="s">
        <v>20</v>
      </c>
    </row>
    <row r="30395" spans="1:2" x14ac:dyDescent="0.25">
      <c r="A30395" t="s">
        <v>63</v>
      </c>
    </row>
    <row r="30396" spans="1:2" x14ac:dyDescent="0.25">
      <c r="A30396" t="s">
        <v>64</v>
      </c>
    </row>
    <row r="30397" spans="1:2" x14ac:dyDescent="0.25">
      <c r="A30397" t="s">
        <v>54</v>
      </c>
      <c r="B30397" t="s">
        <v>2997</v>
      </c>
    </row>
    <row r="30398" spans="1:2" x14ac:dyDescent="0.25">
      <c r="A30398" t="s">
        <v>53</v>
      </c>
    </row>
    <row r="30399" spans="1:2" x14ac:dyDescent="0.25">
      <c r="A30399" t="s">
        <v>65</v>
      </c>
    </row>
    <row r="30400" spans="1:2" x14ac:dyDescent="0.25">
      <c r="A30400" t="s">
        <v>66</v>
      </c>
    </row>
    <row r="30402" spans="1:2" x14ac:dyDescent="0.25">
      <c r="A30402" t="s">
        <v>0</v>
      </c>
    </row>
    <row r="30403" spans="1:2" x14ac:dyDescent="0.25">
      <c r="A30403" t="s">
        <v>1</v>
      </c>
      <c r="B30403" t="s">
        <v>2</v>
      </c>
    </row>
    <row r="30404" spans="1:2" x14ac:dyDescent="0.25">
      <c r="A30404" t="s">
        <v>3</v>
      </c>
    </row>
    <row r="30405" spans="1:2" x14ac:dyDescent="0.25">
      <c r="A30405" t="s">
        <v>4</v>
      </c>
      <c r="B30405" t="s">
        <v>3015</v>
      </c>
    </row>
    <row r="30406" spans="1:2" x14ac:dyDescent="0.25">
      <c r="A30406" t="s">
        <v>6</v>
      </c>
      <c r="B30406" t="s">
        <v>3021</v>
      </c>
    </row>
    <row r="30407" spans="1:2" x14ac:dyDescent="0.25">
      <c r="A30407" t="s">
        <v>1184</v>
      </c>
    </row>
    <row r="30408" spans="1:2" x14ac:dyDescent="0.25">
      <c r="A30408" t="s">
        <v>9</v>
      </c>
    </row>
    <row r="30409" spans="1:2" x14ac:dyDescent="0.25">
      <c r="A30409" t="s">
        <v>5342</v>
      </c>
      <c r="B30409" t="s">
        <v>3024</v>
      </c>
    </row>
    <row r="30410" spans="1:2" x14ac:dyDescent="0.25">
      <c r="A30410" t="s">
        <v>5340</v>
      </c>
    </row>
    <row r="30411" spans="1:2" x14ac:dyDescent="0.25">
      <c r="A30411" t="s">
        <v>588</v>
      </c>
    </row>
    <row r="30413" spans="1:2" x14ac:dyDescent="0.25">
      <c r="A30413" t="s">
        <v>0</v>
      </c>
    </row>
    <row r="30414" spans="1:2" x14ac:dyDescent="0.25">
      <c r="A30414" t="s">
        <v>53</v>
      </c>
    </row>
    <row r="30415" spans="1:2" x14ac:dyDescent="0.25">
      <c r="A30415" t="s">
        <v>54</v>
      </c>
      <c r="B30415" t="s">
        <v>2997</v>
      </c>
    </row>
    <row r="30416" spans="1:2" x14ac:dyDescent="0.25">
      <c r="A30416" t="s">
        <v>55</v>
      </c>
    </row>
    <row r="30417" spans="1:2" x14ac:dyDescent="0.25">
      <c r="A30417" t="s">
        <v>1186</v>
      </c>
    </row>
    <row r="30418" spans="1:2" x14ac:dyDescent="0.25">
      <c r="A30418" t="s">
        <v>57</v>
      </c>
    </row>
    <row r="30419" spans="1:2" x14ac:dyDescent="0.25">
      <c r="A30419" t="s">
        <v>58</v>
      </c>
      <c r="B30419" t="s">
        <v>59</v>
      </c>
    </row>
    <row r="30420" spans="1:2" x14ac:dyDescent="0.25">
      <c r="A30420" t="s">
        <v>1187</v>
      </c>
    </row>
    <row r="30421" spans="1:2" x14ac:dyDescent="0.25">
      <c r="A30421" t="s">
        <v>61</v>
      </c>
    </row>
    <row r="30422" spans="1:2" x14ac:dyDescent="0.25">
      <c r="A30422" t="s">
        <v>5343</v>
      </c>
    </row>
    <row r="30424" spans="1:2" x14ac:dyDescent="0.25">
      <c r="A30424" t="s">
        <v>20</v>
      </c>
    </row>
    <row r="30425" spans="1:2" x14ac:dyDescent="0.25">
      <c r="A30425" t="s">
        <v>63</v>
      </c>
    </row>
    <row r="30426" spans="1:2" x14ac:dyDescent="0.25">
      <c r="A30426" t="s">
        <v>64</v>
      </c>
    </row>
    <row r="30427" spans="1:2" x14ac:dyDescent="0.25">
      <c r="A30427" t="s">
        <v>54</v>
      </c>
      <c r="B30427" t="s">
        <v>2997</v>
      </c>
    </row>
    <row r="30428" spans="1:2" x14ac:dyDescent="0.25">
      <c r="A30428" t="s">
        <v>53</v>
      </c>
    </row>
    <row r="30429" spans="1:2" x14ac:dyDescent="0.25">
      <c r="A30429" t="s">
        <v>65</v>
      </c>
    </row>
    <row r="30430" spans="1:2" x14ac:dyDescent="0.25">
      <c r="A30430" t="s">
        <v>66</v>
      </c>
    </row>
    <row r="30432" spans="1:2" x14ac:dyDescent="0.25">
      <c r="A30432" t="s">
        <v>0</v>
      </c>
    </row>
    <row r="30433" spans="1:2" x14ac:dyDescent="0.25">
      <c r="A30433" t="s">
        <v>1</v>
      </c>
      <c r="B30433" t="s">
        <v>2</v>
      </c>
    </row>
    <row r="30434" spans="1:2" x14ac:dyDescent="0.25">
      <c r="A30434" t="s">
        <v>3</v>
      </c>
    </row>
    <row r="30435" spans="1:2" x14ac:dyDescent="0.25">
      <c r="A30435" t="s">
        <v>4</v>
      </c>
      <c r="B30435" t="s">
        <v>3015</v>
      </c>
    </row>
    <row r="30436" spans="1:2" x14ac:dyDescent="0.25">
      <c r="A30436" t="s">
        <v>6</v>
      </c>
      <c r="B30436" t="s">
        <v>3021</v>
      </c>
    </row>
    <row r="30437" spans="1:2" x14ac:dyDescent="0.25">
      <c r="A30437" t="s">
        <v>5344</v>
      </c>
    </row>
    <row r="30438" spans="1:2" x14ac:dyDescent="0.25">
      <c r="A30438" t="s">
        <v>9</v>
      </c>
    </row>
    <row r="30439" spans="1:2" x14ac:dyDescent="0.25">
      <c r="A30439" t="s">
        <v>5345</v>
      </c>
      <c r="B30439" t="s">
        <v>3024</v>
      </c>
    </row>
    <row r="30440" spans="1:2" x14ac:dyDescent="0.25">
      <c r="A30440" t="s">
        <v>5340</v>
      </c>
    </row>
    <row r="30441" spans="1:2" x14ac:dyDescent="0.25">
      <c r="A30441" t="s">
        <v>178</v>
      </c>
    </row>
    <row r="30443" spans="1:2" x14ac:dyDescent="0.25">
      <c r="A30443" t="s">
        <v>0</v>
      </c>
    </row>
    <row r="30444" spans="1:2" x14ac:dyDescent="0.25">
      <c r="A30444" t="s">
        <v>53</v>
      </c>
    </row>
    <row r="30445" spans="1:2" x14ac:dyDescent="0.25">
      <c r="A30445" t="s">
        <v>54</v>
      </c>
      <c r="B30445" t="s">
        <v>2997</v>
      </c>
    </row>
    <row r="30446" spans="1:2" x14ac:dyDescent="0.25">
      <c r="A30446" t="s">
        <v>55</v>
      </c>
    </row>
    <row r="30447" spans="1:2" x14ac:dyDescent="0.25">
      <c r="A30447" t="s">
        <v>93</v>
      </c>
    </row>
    <row r="30448" spans="1:2" x14ac:dyDescent="0.25">
      <c r="A30448" t="s">
        <v>57</v>
      </c>
    </row>
    <row r="30449" spans="1:2" x14ac:dyDescent="0.25">
      <c r="A30449" t="s">
        <v>58</v>
      </c>
      <c r="B30449" t="s">
        <v>59</v>
      </c>
    </row>
    <row r="30450" spans="1:2" x14ac:dyDescent="0.25">
      <c r="A30450" t="s">
        <v>5346</v>
      </c>
    </row>
    <row r="30451" spans="1:2" x14ac:dyDescent="0.25">
      <c r="A30451" t="s">
        <v>61</v>
      </c>
    </row>
    <row r="30452" spans="1:2" x14ac:dyDescent="0.25">
      <c r="A30452" t="s">
        <v>5347</v>
      </c>
    </row>
    <row r="30454" spans="1:2" x14ac:dyDescent="0.25">
      <c r="A30454" t="s">
        <v>96</v>
      </c>
    </row>
    <row r="30455" spans="1:2" x14ac:dyDescent="0.25">
      <c r="A30455" t="s">
        <v>55</v>
      </c>
    </row>
    <row r="30456" spans="1:2" x14ac:dyDescent="0.25">
      <c r="A30456" t="s">
        <v>54</v>
      </c>
      <c r="B30456" t="s">
        <v>2997</v>
      </c>
    </row>
    <row r="30457" spans="1:2" x14ac:dyDescent="0.25">
      <c r="A30457" t="s">
        <v>5348</v>
      </c>
    </row>
    <row r="30458" spans="1:2" x14ac:dyDescent="0.25">
      <c r="A30458" t="s">
        <v>98</v>
      </c>
    </row>
    <row r="30459" spans="1:2" x14ac:dyDescent="0.25">
      <c r="A30459" t="s">
        <v>99</v>
      </c>
    </row>
    <row r="30460" spans="1:2" x14ac:dyDescent="0.25">
      <c r="A30460" t="s">
        <v>65</v>
      </c>
    </row>
    <row r="30461" spans="1:2" x14ac:dyDescent="0.25">
      <c r="A30461" t="s">
        <v>57</v>
      </c>
    </row>
    <row r="30463" spans="1:2" x14ac:dyDescent="0.25">
      <c r="A30463" t="s">
        <v>20</v>
      </c>
    </row>
    <row r="30464" spans="1:2" x14ac:dyDescent="0.25">
      <c r="A30464" t="s">
        <v>125</v>
      </c>
    </row>
    <row r="30465" spans="1:2" x14ac:dyDescent="0.25">
      <c r="A30465" t="s">
        <v>64</v>
      </c>
    </row>
    <row r="30466" spans="1:2" x14ac:dyDescent="0.25">
      <c r="A30466" t="s">
        <v>54</v>
      </c>
      <c r="B30466" t="s">
        <v>2903</v>
      </c>
    </row>
    <row r="30467" spans="1:2" x14ac:dyDescent="0.25">
      <c r="A30467" t="s">
        <v>127</v>
      </c>
    </row>
    <row r="30468" spans="1:2" x14ac:dyDescent="0.25">
      <c r="A30468" t="s">
        <v>53</v>
      </c>
    </row>
    <row r="30469" spans="1:2" x14ac:dyDescent="0.25">
      <c r="A30469" t="s">
        <v>128</v>
      </c>
      <c r="B30469" t="s">
        <v>46</v>
      </c>
    </row>
    <row r="30470" spans="1:2" x14ac:dyDescent="0.25">
      <c r="A30470" t="s">
        <v>66</v>
      </c>
    </row>
    <row r="30472" spans="1:2" x14ac:dyDescent="0.25">
      <c r="A30472" t="s">
        <v>0</v>
      </c>
    </row>
    <row r="30473" spans="1:2" x14ac:dyDescent="0.25">
      <c r="A30473" t="s">
        <v>1</v>
      </c>
      <c r="B30473" t="s">
        <v>2</v>
      </c>
    </row>
    <row r="30474" spans="1:2" x14ac:dyDescent="0.25">
      <c r="A30474" t="s">
        <v>3</v>
      </c>
    </row>
    <row r="30475" spans="1:2" x14ac:dyDescent="0.25">
      <c r="A30475" t="s">
        <v>4</v>
      </c>
      <c r="B30475" t="s">
        <v>3015</v>
      </c>
    </row>
    <row r="30476" spans="1:2" x14ac:dyDescent="0.25">
      <c r="A30476" t="s">
        <v>6</v>
      </c>
      <c r="B30476" t="s">
        <v>3021</v>
      </c>
    </row>
    <row r="30477" spans="1:2" x14ac:dyDescent="0.25">
      <c r="A30477" t="s">
        <v>5349</v>
      </c>
    </row>
    <row r="30478" spans="1:2" x14ac:dyDescent="0.25">
      <c r="A30478" t="s">
        <v>9</v>
      </c>
    </row>
    <row r="30479" spans="1:2" x14ac:dyDescent="0.25">
      <c r="A30479" t="s">
        <v>5350</v>
      </c>
      <c r="B30479" t="s">
        <v>3024</v>
      </c>
    </row>
    <row r="30480" spans="1:2" x14ac:dyDescent="0.25">
      <c r="A30480" t="s">
        <v>5340</v>
      </c>
    </row>
    <row r="30481" spans="1:2" x14ac:dyDescent="0.25">
      <c r="A30481" t="s">
        <v>247</v>
      </c>
    </row>
    <row r="30483" spans="1:2" x14ac:dyDescent="0.25">
      <c r="A30483" t="s">
        <v>0</v>
      </c>
    </row>
    <row r="30484" spans="1:2" x14ac:dyDescent="0.25">
      <c r="A30484" t="s">
        <v>53</v>
      </c>
    </row>
    <row r="30485" spans="1:2" x14ac:dyDescent="0.25">
      <c r="A30485" t="s">
        <v>54</v>
      </c>
      <c r="B30485" t="s">
        <v>2997</v>
      </c>
    </row>
    <row r="30486" spans="1:2" x14ac:dyDescent="0.25">
      <c r="A30486" t="s">
        <v>55</v>
      </c>
    </row>
    <row r="30487" spans="1:2" x14ac:dyDescent="0.25">
      <c r="A30487" t="s">
        <v>1353</v>
      </c>
    </row>
    <row r="30488" spans="1:2" x14ac:dyDescent="0.25">
      <c r="A30488" t="s">
        <v>57</v>
      </c>
    </row>
    <row r="30489" spans="1:2" x14ac:dyDescent="0.25">
      <c r="A30489" t="s">
        <v>58</v>
      </c>
      <c r="B30489" t="s">
        <v>59</v>
      </c>
    </row>
    <row r="30490" spans="1:2" x14ac:dyDescent="0.25">
      <c r="A30490" t="s">
        <v>5351</v>
      </c>
    </row>
    <row r="30491" spans="1:2" x14ac:dyDescent="0.25">
      <c r="A30491" t="s">
        <v>61</v>
      </c>
    </row>
    <row r="30492" spans="1:2" x14ac:dyDescent="0.25">
      <c r="A30492" t="s">
        <v>5352</v>
      </c>
    </row>
    <row r="30494" spans="1:2" x14ac:dyDescent="0.25">
      <c r="A30494" t="s">
        <v>96</v>
      </c>
    </row>
    <row r="30495" spans="1:2" x14ac:dyDescent="0.25">
      <c r="A30495" t="s">
        <v>55</v>
      </c>
    </row>
    <row r="30496" spans="1:2" x14ac:dyDescent="0.25">
      <c r="A30496" t="s">
        <v>54</v>
      </c>
      <c r="B30496" t="s">
        <v>2997</v>
      </c>
    </row>
    <row r="30497" spans="1:2" x14ac:dyDescent="0.25">
      <c r="A30497" t="s">
        <v>5353</v>
      </c>
    </row>
    <row r="30498" spans="1:2" x14ac:dyDescent="0.25">
      <c r="A30498" t="s">
        <v>98</v>
      </c>
    </row>
    <row r="30499" spans="1:2" x14ac:dyDescent="0.25">
      <c r="A30499" t="s">
        <v>99</v>
      </c>
    </row>
    <row r="30500" spans="1:2" x14ac:dyDescent="0.25">
      <c r="A30500" t="s">
        <v>65</v>
      </c>
    </row>
    <row r="30501" spans="1:2" x14ac:dyDescent="0.25">
      <c r="A30501" t="s">
        <v>57</v>
      </c>
    </row>
    <row r="30503" spans="1:2" x14ac:dyDescent="0.25">
      <c r="A30503" t="s">
        <v>0</v>
      </c>
    </row>
    <row r="30504" spans="1:2" x14ac:dyDescent="0.25">
      <c r="A30504" t="s">
        <v>53</v>
      </c>
    </row>
    <row r="30505" spans="1:2" x14ac:dyDescent="0.25">
      <c r="A30505" t="s">
        <v>54</v>
      </c>
      <c r="B30505" t="s">
        <v>2997</v>
      </c>
    </row>
    <row r="30506" spans="1:2" x14ac:dyDescent="0.25">
      <c r="A30506" t="s">
        <v>55</v>
      </c>
    </row>
    <row r="30507" spans="1:2" x14ac:dyDescent="0.25">
      <c r="A30507" t="s">
        <v>1326</v>
      </c>
    </row>
    <row r="30508" spans="1:2" x14ac:dyDescent="0.25">
      <c r="A30508" t="s">
        <v>57</v>
      </c>
    </row>
    <row r="30509" spans="1:2" x14ac:dyDescent="0.25">
      <c r="A30509" t="s">
        <v>58</v>
      </c>
      <c r="B30509" t="s">
        <v>59</v>
      </c>
    </row>
    <row r="30510" spans="1:2" x14ac:dyDescent="0.25">
      <c r="A30510" t="s">
        <v>1327</v>
      </c>
    </row>
    <row r="30511" spans="1:2" x14ac:dyDescent="0.25">
      <c r="A30511" t="s">
        <v>61</v>
      </c>
    </row>
    <row r="30512" spans="1:2" x14ac:dyDescent="0.25">
      <c r="A30512" t="s">
        <v>5354</v>
      </c>
    </row>
    <row r="30514" spans="1:2" x14ac:dyDescent="0.25">
      <c r="A30514" t="s">
        <v>0</v>
      </c>
    </row>
    <row r="30515" spans="1:2" x14ac:dyDescent="0.25">
      <c r="A30515" t="s">
        <v>73</v>
      </c>
    </row>
    <row r="30516" spans="1:2" x14ac:dyDescent="0.25">
      <c r="A30516" t="s">
        <v>54</v>
      </c>
      <c r="B30516" t="s">
        <v>2997</v>
      </c>
    </row>
    <row r="30517" spans="1:2" x14ac:dyDescent="0.25">
      <c r="A30517" t="s">
        <v>1329</v>
      </c>
    </row>
    <row r="30518" spans="1:2" x14ac:dyDescent="0.25">
      <c r="A30518" t="s">
        <v>53</v>
      </c>
    </row>
    <row r="30519" spans="1:2" x14ac:dyDescent="0.25">
      <c r="A30519" t="s">
        <v>214</v>
      </c>
    </row>
    <row r="30521" spans="1:2" x14ac:dyDescent="0.25">
      <c r="A30521" t="s">
        <v>183</v>
      </c>
    </row>
    <row r="30522" spans="1:2" x14ac:dyDescent="0.25">
      <c r="A30522" t="s">
        <v>55</v>
      </c>
    </row>
    <row r="30523" spans="1:2" x14ac:dyDescent="0.25">
      <c r="A30523" t="s">
        <v>338</v>
      </c>
    </row>
    <row r="30524" spans="1:2" x14ac:dyDescent="0.25">
      <c r="A30524" t="s">
        <v>57</v>
      </c>
    </row>
    <row r="30525" spans="1:2" x14ac:dyDescent="0.25">
      <c r="A30525" t="s">
        <v>184</v>
      </c>
    </row>
    <row r="30526" spans="1:2" x14ac:dyDescent="0.25">
      <c r="A30526" t="s">
        <v>185</v>
      </c>
    </row>
    <row r="30527" spans="1:2" x14ac:dyDescent="0.25">
      <c r="A30527" t="s">
        <v>54</v>
      </c>
      <c r="B30527" t="s">
        <v>1330</v>
      </c>
    </row>
    <row r="30528" spans="1:2" x14ac:dyDescent="0.25">
      <c r="A30528" t="s">
        <v>150</v>
      </c>
      <c r="B30528" t="s">
        <v>1331</v>
      </c>
    </row>
    <row r="30529" spans="1:2" x14ac:dyDescent="0.25">
      <c r="A30529" t="s">
        <v>186</v>
      </c>
    </row>
    <row r="30530" spans="1:2" x14ac:dyDescent="0.25">
      <c r="A30530" t="s">
        <v>154</v>
      </c>
    </row>
    <row r="30531" spans="1:2" x14ac:dyDescent="0.25">
      <c r="A30531" t="s">
        <v>187</v>
      </c>
    </row>
    <row r="30532" spans="1:2" x14ac:dyDescent="0.25">
      <c r="A30532" t="s">
        <v>188</v>
      </c>
    </row>
    <row r="30533" spans="1:2" x14ac:dyDescent="0.25">
      <c r="A30533" t="s">
        <v>5336</v>
      </c>
    </row>
    <row r="30534" spans="1:2" x14ac:dyDescent="0.25">
      <c r="A30534" t="s">
        <v>197</v>
      </c>
    </row>
    <row r="30535" spans="1:2" x14ac:dyDescent="0.25">
      <c r="A30535" t="s">
        <v>487</v>
      </c>
    </row>
    <row r="30536" spans="1:2" x14ac:dyDescent="0.25">
      <c r="A30536" t="s">
        <v>5355</v>
      </c>
    </row>
    <row r="30538" spans="1:2" x14ac:dyDescent="0.25">
      <c r="A30538" t="s">
        <v>20</v>
      </c>
    </row>
    <row r="30539" spans="1:2" x14ac:dyDescent="0.25">
      <c r="A30539" t="s">
        <v>73</v>
      </c>
    </row>
    <row r="30540" spans="1:2" x14ac:dyDescent="0.25">
      <c r="A30540" t="s">
        <v>191</v>
      </c>
    </row>
    <row r="30541" spans="1:2" x14ac:dyDescent="0.25">
      <c r="A30541" t="s">
        <v>57</v>
      </c>
    </row>
    <row r="30542" spans="1:2" x14ac:dyDescent="0.25">
      <c r="A30542" t="s">
        <v>147</v>
      </c>
      <c r="B30542" t="s">
        <v>148</v>
      </c>
    </row>
    <row r="30543" spans="1:2" x14ac:dyDescent="0.25">
      <c r="A30543" t="s">
        <v>54</v>
      </c>
      <c r="B30543" t="s">
        <v>192</v>
      </c>
    </row>
    <row r="30544" spans="1:2" x14ac:dyDescent="0.25">
      <c r="A30544" t="s">
        <v>150</v>
      </c>
      <c r="B30544" t="s">
        <v>193</v>
      </c>
    </row>
    <row r="30545" spans="1:2" x14ac:dyDescent="0.25">
      <c r="A30545" t="s">
        <v>152</v>
      </c>
      <c r="B30545" t="s">
        <v>194</v>
      </c>
    </row>
    <row r="30546" spans="1:2" x14ac:dyDescent="0.25">
      <c r="A30546" t="s">
        <v>154</v>
      </c>
    </row>
    <row r="30547" spans="1:2" x14ac:dyDescent="0.25">
      <c r="A30547" t="s">
        <v>195</v>
      </c>
    </row>
    <row r="30548" spans="1:2" x14ac:dyDescent="0.25">
      <c r="A30548" t="s">
        <v>65</v>
      </c>
    </row>
    <row r="30549" spans="1:2" x14ac:dyDescent="0.25">
      <c r="A30549" t="s">
        <v>3030</v>
      </c>
    </row>
    <row r="30550" spans="1:2" x14ac:dyDescent="0.25">
      <c r="A30550" t="s">
        <v>197</v>
      </c>
    </row>
    <row r="30551" spans="1:2" x14ac:dyDescent="0.25">
      <c r="A30551" t="s">
        <v>487</v>
      </c>
    </row>
    <row r="30552" spans="1:2" x14ac:dyDescent="0.25">
      <c r="A30552" t="s">
        <v>5356</v>
      </c>
    </row>
    <row r="30554" spans="1:2" x14ac:dyDescent="0.25">
      <c r="A30554" t="s">
        <v>0</v>
      </c>
    </row>
    <row r="30555" spans="1:2" x14ac:dyDescent="0.25">
      <c r="A30555" t="s">
        <v>1</v>
      </c>
      <c r="B30555" t="s">
        <v>2</v>
      </c>
    </row>
    <row r="30556" spans="1:2" x14ac:dyDescent="0.25">
      <c r="A30556" t="s">
        <v>3</v>
      </c>
    </row>
    <row r="30557" spans="1:2" x14ac:dyDescent="0.25">
      <c r="A30557" t="s">
        <v>4</v>
      </c>
      <c r="B30557" t="s">
        <v>3015</v>
      </c>
    </row>
    <row r="30558" spans="1:2" x14ac:dyDescent="0.25">
      <c r="A30558" t="s">
        <v>6</v>
      </c>
      <c r="B30558" t="s">
        <v>3021</v>
      </c>
    </row>
    <row r="30559" spans="1:2" x14ac:dyDescent="0.25">
      <c r="A30559" t="s">
        <v>5357</v>
      </c>
    </row>
    <row r="30560" spans="1:2" x14ac:dyDescent="0.25">
      <c r="A30560" t="s">
        <v>9</v>
      </c>
    </row>
    <row r="30561" spans="1:2" x14ac:dyDescent="0.25">
      <c r="A30561" t="s">
        <v>5358</v>
      </c>
      <c r="B30561" t="s">
        <v>3024</v>
      </c>
    </row>
    <row r="30562" spans="1:2" x14ac:dyDescent="0.25">
      <c r="A30562" t="s">
        <v>5359</v>
      </c>
    </row>
    <row r="30563" spans="1:2" x14ac:dyDescent="0.25">
      <c r="A30563" t="s">
        <v>1224</v>
      </c>
    </row>
    <row r="30565" spans="1:2" x14ac:dyDescent="0.25">
      <c r="A30565" t="s">
        <v>0</v>
      </c>
    </row>
    <row r="30566" spans="1:2" x14ac:dyDescent="0.25">
      <c r="A30566" t="s">
        <v>53</v>
      </c>
    </row>
    <row r="30567" spans="1:2" x14ac:dyDescent="0.25">
      <c r="A30567" t="s">
        <v>54</v>
      </c>
      <c r="B30567" t="s">
        <v>3051</v>
      </c>
    </row>
    <row r="30568" spans="1:2" x14ac:dyDescent="0.25">
      <c r="A30568" t="s">
        <v>55</v>
      </c>
    </row>
    <row r="30569" spans="1:2" x14ac:dyDescent="0.25">
      <c r="A30569" t="s">
        <v>299</v>
      </c>
    </row>
    <row r="30570" spans="1:2" x14ac:dyDescent="0.25">
      <c r="A30570" t="s">
        <v>57</v>
      </c>
    </row>
    <row r="30571" spans="1:2" x14ac:dyDescent="0.25">
      <c r="A30571" t="s">
        <v>58</v>
      </c>
      <c r="B30571" t="s">
        <v>59</v>
      </c>
    </row>
    <row r="30572" spans="1:2" x14ac:dyDescent="0.25">
      <c r="A30572" t="s">
        <v>5360</v>
      </c>
    </row>
    <row r="30573" spans="1:2" x14ac:dyDescent="0.25">
      <c r="A30573" t="s">
        <v>61</v>
      </c>
    </row>
    <row r="30574" spans="1:2" x14ac:dyDescent="0.25">
      <c r="A30574" t="s">
        <v>5361</v>
      </c>
    </row>
    <row r="30576" spans="1:2" x14ac:dyDescent="0.25">
      <c r="A30576" t="s">
        <v>96</v>
      </c>
    </row>
    <row r="30577" spans="1:2" x14ac:dyDescent="0.25">
      <c r="A30577" t="s">
        <v>55</v>
      </c>
    </row>
    <row r="30578" spans="1:2" x14ac:dyDescent="0.25">
      <c r="A30578" t="s">
        <v>54</v>
      </c>
      <c r="B30578" t="s">
        <v>3051</v>
      </c>
    </row>
    <row r="30579" spans="1:2" x14ac:dyDescent="0.25">
      <c r="A30579" t="s">
        <v>5362</v>
      </c>
    </row>
    <row r="30580" spans="1:2" x14ac:dyDescent="0.25">
      <c r="A30580" t="s">
        <v>98</v>
      </c>
    </row>
    <row r="30581" spans="1:2" x14ac:dyDescent="0.25">
      <c r="A30581" t="s">
        <v>99</v>
      </c>
    </row>
    <row r="30582" spans="1:2" x14ac:dyDescent="0.25">
      <c r="A30582" t="s">
        <v>65</v>
      </c>
    </row>
    <row r="30583" spans="1:2" x14ac:dyDescent="0.25">
      <c r="A30583" t="s">
        <v>57</v>
      </c>
    </row>
    <row r="30585" spans="1:2" x14ac:dyDescent="0.25">
      <c r="A30585" t="s">
        <v>0</v>
      </c>
    </row>
    <row r="30586" spans="1:2" x14ac:dyDescent="0.25">
      <c r="A30586" t="s">
        <v>73</v>
      </c>
    </row>
    <row r="30587" spans="1:2" x14ac:dyDescent="0.25">
      <c r="A30587" t="s">
        <v>54</v>
      </c>
      <c r="B30587" t="s">
        <v>3051</v>
      </c>
    </row>
    <row r="30588" spans="1:2" x14ac:dyDescent="0.25">
      <c r="A30588" t="s">
        <v>5363</v>
      </c>
    </row>
    <row r="30589" spans="1:2" x14ac:dyDescent="0.25">
      <c r="A30589" t="s">
        <v>53</v>
      </c>
    </row>
    <row r="30590" spans="1:2" x14ac:dyDescent="0.25">
      <c r="A30590" t="s">
        <v>214</v>
      </c>
    </row>
    <row r="30592" spans="1:2" x14ac:dyDescent="0.25">
      <c r="A30592" t="s">
        <v>183</v>
      </c>
    </row>
    <row r="30593" spans="1:2" x14ac:dyDescent="0.25">
      <c r="A30593" t="s">
        <v>57</v>
      </c>
    </row>
    <row r="30594" spans="1:2" x14ac:dyDescent="0.25">
      <c r="A30594" t="s">
        <v>184</v>
      </c>
    </row>
    <row r="30595" spans="1:2" x14ac:dyDescent="0.25">
      <c r="A30595" t="s">
        <v>185</v>
      </c>
    </row>
    <row r="30596" spans="1:2" x14ac:dyDescent="0.25">
      <c r="A30596" t="s">
        <v>54</v>
      </c>
      <c r="B30596" t="s">
        <v>3051</v>
      </c>
    </row>
    <row r="30597" spans="1:2" x14ac:dyDescent="0.25">
      <c r="A30597" t="s">
        <v>150</v>
      </c>
      <c r="B30597" t="s">
        <v>3044</v>
      </c>
    </row>
    <row r="30598" spans="1:2" x14ac:dyDescent="0.25">
      <c r="A30598" t="s">
        <v>186</v>
      </c>
    </row>
    <row r="30599" spans="1:2" x14ac:dyDescent="0.25">
      <c r="A30599" t="s">
        <v>154</v>
      </c>
    </row>
    <row r="30600" spans="1:2" x14ac:dyDescent="0.25">
      <c r="A30600" t="s">
        <v>187</v>
      </c>
    </row>
    <row r="30601" spans="1:2" x14ac:dyDescent="0.25">
      <c r="A30601" t="s">
        <v>188</v>
      </c>
    </row>
    <row r="30602" spans="1:2" x14ac:dyDescent="0.25">
      <c r="A30602" t="s">
        <v>156</v>
      </c>
    </row>
    <row r="30603" spans="1:2" x14ac:dyDescent="0.25">
      <c r="A30603" t="s">
        <v>487</v>
      </c>
    </row>
    <row r="30604" spans="1:2" x14ac:dyDescent="0.25">
      <c r="A30604" t="s">
        <v>5364</v>
      </c>
    </row>
    <row r="30606" spans="1:2" x14ac:dyDescent="0.25">
      <c r="A30606" t="s">
        <v>20</v>
      </c>
    </row>
    <row r="30607" spans="1:2" x14ac:dyDescent="0.25">
      <c r="A30607" t="s">
        <v>73</v>
      </c>
    </row>
    <row r="30608" spans="1:2" x14ac:dyDescent="0.25">
      <c r="A30608" t="s">
        <v>191</v>
      </c>
    </row>
    <row r="30609" spans="1:2" x14ac:dyDescent="0.25">
      <c r="A30609" t="s">
        <v>57</v>
      </c>
    </row>
    <row r="30610" spans="1:2" x14ac:dyDescent="0.25">
      <c r="A30610" t="s">
        <v>147</v>
      </c>
      <c r="B30610" t="s">
        <v>148</v>
      </c>
    </row>
    <row r="30611" spans="1:2" x14ac:dyDescent="0.25">
      <c r="A30611" t="s">
        <v>54</v>
      </c>
      <c r="B30611" t="s">
        <v>192</v>
      </c>
    </row>
    <row r="30612" spans="1:2" x14ac:dyDescent="0.25">
      <c r="A30612" t="s">
        <v>150</v>
      </c>
      <c r="B30612" t="s">
        <v>193</v>
      </c>
    </row>
    <row r="30613" spans="1:2" x14ac:dyDescent="0.25">
      <c r="A30613" t="s">
        <v>152</v>
      </c>
      <c r="B30613" t="s">
        <v>194</v>
      </c>
    </row>
    <row r="30614" spans="1:2" x14ac:dyDescent="0.25">
      <c r="A30614" t="s">
        <v>154</v>
      </c>
    </row>
    <row r="30615" spans="1:2" x14ac:dyDescent="0.25">
      <c r="A30615" t="s">
        <v>195</v>
      </c>
    </row>
    <row r="30616" spans="1:2" x14ac:dyDescent="0.25">
      <c r="A30616" t="s">
        <v>65</v>
      </c>
    </row>
    <row r="30617" spans="1:2" x14ac:dyDescent="0.25">
      <c r="A30617" t="s">
        <v>5326</v>
      </c>
    </row>
    <row r="30618" spans="1:2" x14ac:dyDescent="0.25">
      <c r="A30618" t="s">
        <v>197</v>
      </c>
    </row>
    <row r="30619" spans="1:2" x14ac:dyDescent="0.25">
      <c r="A30619" t="s">
        <v>487</v>
      </c>
    </row>
    <row r="30620" spans="1:2" x14ac:dyDescent="0.25">
      <c r="A30620" t="s">
        <v>5365</v>
      </c>
    </row>
    <row r="30622" spans="1:2" x14ac:dyDescent="0.25">
      <c r="A30622" t="s">
        <v>0</v>
      </c>
    </row>
    <row r="30623" spans="1:2" x14ac:dyDescent="0.25">
      <c r="A30623" t="s">
        <v>1</v>
      </c>
      <c r="B30623" t="s">
        <v>2</v>
      </c>
    </row>
    <row r="30624" spans="1:2" x14ac:dyDescent="0.25">
      <c r="A30624" t="s">
        <v>3</v>
      </c>
    </row>
    <row r="30625" spans="1:2" x14ac:dyDescent="0.25">
      <c r="A30625" t="s">
        <v>4</v>
      </c>
      <c r="B30625" t="s">
        <v>3053</v>
      </c>
    </row>
    <row r="30626" spans="1:2" x14ac:dyDescent="0.25">
      <c r="A30626" t="s">
        <v>6</v>
      </c>
      <c r="B30626" t="s">
        <v>3054</v>
      </c>
    </row>
    <row r="30627" spans="1:2" x14ac:dyDescent="0.25">
      <c r="A30627" t="s">
        <v>5366</v>
      </c>
    </row>
    <row r="30628" spans="1:2" x14ac:dyDescent="0.25">
      <c r="A30628" t="s">
        <v>9</v>
      </c>
    </row>
    <row r="30629" spans="1:2" x14ac:dyDescent="0.25">
      <c r="A30629" t="s">
        <v>5367</v>
      </c>
      <c r="B30629" t="s">
        <v>3057</v>
      </c>
    </row>
    <row r="30630" spans="1:2" x14ac:dyDescent="0.25">
      <c r="A30630" t="s">
        <v>5359</v>
      </c>
    </row>
    <row r="30631" spans="1:2" x14ac:dyDescent="0.25">
      <c r="A30631" t="s">
        <v>141</v>
      </c>
    </row>
    <row r="30633" spans="1:2" x14ac:dyDescent="0.25">
      <c r="A30633" t="s">
        <v>0</v>
      </c>
    </row>
    <row r="30634" spans="1:2" x14ac:dyDescent="0.25">
      <c r="A30634" t="s">
        <v>53</v>
      </c>
    </row>
    <row r="30635" spans="1:2" x14ac:dyDescent="0.25">
      <c r="A30635" t="s">
        <v>54</v>
      </c>
      <c r="B30635" t="s">
        <v>3051</v>
      </c>
    </row>
    <row r="30636" spans="1:2" x14ac:dyDescent="0.25">
      <c r="A30636" t="s">
        <v>55</v>
      </c>
    </row>
    <row r="30637" spans="1:2" x14ac:dyDescent="0.25">
      <c r="A30637" t="s">
        <v>1353</v>
      </c>
    </row>
    <row r="30638" spans="1:2" x14ac:dyDescent="0.25">
      <c r="A30638" t="s">
        <v>57</v>
      </c>
    </row>
    <row r="30639" spans="1:2" x14ac:dyDescent="0.25">
      <c r="A30639" t="s">
        <v>58</v>
      </c>
      <c r="B30639" t="s">
        <v>59</v>
      </c>
    </row>
    <row r="30640" spans="1:2" x14ac:dyDescent="0.25">
      <c r="A30640" t="s">
        <v>5368</v>
      </c>
    </row>
    <row r="30641" spans="1:2" x14ac:dyDescent="0.25">
      <c r="A30641" t="s">
        <v>61</v>
      </c>
    </row>
    <row r="30642" spans="1:2" x14ac:dyDescent="0.25">
      <c r="A30642" t="s">
        <v>5369</v>
      </c>
    </row>
    <row r="30644" spans="1:2" x14ac:dyDescent="0.25">
      <c r="A30644" t="s">
        <v>96</v>
      </c>
    </row>
    <row r="30645" spans="1:2" x14ac:dyDescent="0.25">
      <c r="A30645" t="s">
        <v>55</v>
      </c>
    </row>
    <row r="30646" spans="1:2" x14ac:dyDescent="0.25">
      <c r="A30646" t="s">
        <v>54</v>
      </c>
      <c r="B30646" t="s">
        <v>3051</v>
      </c>
    </row>
    <row r="30647" spans="1:2" x14ac:dyDescent="0.25">
      <c r="A30647" t="s">
        <v>5370</v>
      </c>
    </row>
    <row r="30648" spans="1:2" x14ac:dyDescent="0.25">
      <c r="A30648" t="s">
        <v>98</v>
      </c>
    </row>
    <row r="30649" spans="1:2" x14ac:dyDescent="0.25">
      <c r="A30649" t="s">
        <v>99</v>
      </c>
    </row>
    <row r="30650" spans="1:2" x14ac:dyDescent="0.25">
      <c r="A30650" t="s">
        <v>65</v>
      </c>
    </row>
    <row r="30651" spans="1:2" x14ac:dyDescent="0.25">
      <c r="A30651" t="s">
        <v>57</v>
      </c>
    </row>
    <row r="30653" spans="1:2" x14ac:dyDescent="0.25">
      <c r="A30653" t="s">
        <v>0</v>
      </c>
    </row>
    <row r="30654" spans="1:2" x14ac:dyDescent="0.25">
      <c r="A30654" t="s">
        <v>53</v>
      </c>
    </row>
    <row r="30655" spans="1:2" x14ac:dyDescent="0.25">
      <c r="A30655" t="s">
        <v>54</v>
      </c>
      <c r="B30655" t="s">
        <v>3051</v>
      </c>
    </row>
    <row r="30656" spans="1:2" x14ac:dyDescent="0.25">
      <c r="A30656" t="s">
        <v>55</v>
      </c>
    </row>
    <row r="30657" spans="1:2" x14ac:dyDescent="0.25">
      <c r="A30657" t="s">
        <v>1326</v>
      </c>
    </row>
    <row r="30658" spans="1:2" x14ac:dyDescent="0.25">
      <c r="A30658" t="s">
        <v>57</v>
      </c>
    </row>
    <row r="30659" spans="1:2" x14ac:dyDescent="0.25">
      <c r="A30659" t="s">
        <v>58</v>
      </c>
      <c r="B30659" t="s">
        <v>59</v>
      </c>
    </row>
    <row r="30660" spans="1:2" x14ac:dyDescent="0.25">
      <c r="A30660" t="s">
        <v>1327</v>
      </c>
    </row>
    <row r="30661" spans="1:2" x14ac:dyDescent="0.25">
      <c r="A30661" t="s">
        <v>61</v>
      </c>
    </row>
    <row r="30662" spans="1:2" x14ac:dyDescent="0.25">
      <c r="A30662" t="s">
        <v>5371</v>
      </c>
    </row>
    <row r="30664" spans="1:2" x14ac:dyDescent="0.25">
      <c r="A30664" t="s">
        <v>0</v>
      </c>
    </row>
    <row r="30665" spans="1:2" x14ac:dyDescent="0.25">
      <c r="A30665" t="s">
        <v>73</v>
      </c>
    </row>
    <row r="30666" spans="1:2" x14ac:dyDescent="0.25">
      <c r="A30666" t="s">
        <v>54</v>
      </c>
      <c r="B30666" t="s">
        <v>3051</v>
      </c>
    </row>
    <row r="30667" spans="1:2" x14ac:dyDescent="0.25">
      <c r="A30667" t="s">
        <v>1329</v>
      </c>
    </row>
    <row r="30668" spans="1:2" x14ac:dyDescent="0.25">
      <c r="A30668" t="s">
        <v>53</v>
      </c>
    </row>
    <row r="30669" spans="1:2" x14ac:dyDescent="0.25">
      <c r="A30669" t="s">
        <v>214</v>
      </c>
    </row>
    <row r="30671" spans="1:2" x14ac:dyDescent="0.25">
      <c r="A30671" t="s">
        <v>183</v>
      </c>
    </row>
    <row r="30672" spans="1:2" x14ac:dyDescent="0.25">
      <c r="A30672" t="s">
        <v>55</v>
      </c>
    </row>
    <row r="30673" spans="1:2" x14ac:dyDescent="0.25">
      <c r="A30673" t="s">
        <v>338</v>
      </c>
    </row>
    <row r="30674" spans="1:2" x14ac:dyDescent="0.25">
      <c r="A30674" t="s">
        <v>57</v>
      </c>
    </row>
    <row r="30675" spans="1:2" x14ac:dyDescent="0.25">
      <c r="A30675" t="s">
        <v>184</v>
      </c>
    </row>
    <row r="30676" spans="1:2" x14ac:dyDescent="0.25">
      <c r="A30676" t="s">
        <v>185</v>
      </c>
    </row>
    <row r="30677" spans="1:2" x14ac:dyDescent="0.25">
      <c r="A30677" t="s">
        <v>54</v>
      </c>
      <c r="B30677" t="s">
        <v>1330</v>
      </c>
    </row>
    <row r="30678" spans="1:2" x14ac:dyDescent="0.25">
      <c r="A30678" t="s">
        <v>150</v>
      </c>
      <c r="B30678" t="s">
        <v>1331</v>
      </c>
    </row>
    <row r="30679" spans="1:2" x14ac:dyDescent="0.25">
      <c r="A30679" t="s">
        <v>186</v>
      </c>
    </row>
    <row r="30680" spans="1:2" x14ac:dyDescent="0.25">
      <c r="A30680" t="s">
        <v>154</v>
      </c>
    </row>
    <row r="30681" spans="1:2" x14ac:dyDescent="0.25">
      <c r="A30681" t="s">
        <v>187</v>
      </c>
    </row>
    <row r="30682" spans="1:2" x14ac:dyDescent="0.25">
      <c r="A30682" t="s">
        <v>188</v>
      </c>
    </row>
    <row r="30683" spans="1:2" x14ac:dyDescent="0.25">
      <c r="A30683" t="s">
        <v>3115</v>
      </c>
    </row>
    <row r="30684" spans="1:2" x14ac:dyDescent="0.25">
      <c r="A30684" t="s">
        <v>197</v>
      </c>
    </row>
    <row r="30685" spans="1:2" x14ac:dyDescent="0.25">
      <c r="A30685" t="s">
        <v>487</v>
      </c>
    </row>
    <row r="30686" spans="1:2" x14ac:dyDescent="0.25">
      <c r="A30686" t="s">
        <v>5372</v>
      </c>
    </row>
    <row r="30688" spans="1:2" x14ac:dyDescent="0.25">
      <c r="A30688" t="s">
        <v>20</v>
      </c>
    </row>
    <row r="30689" spans="1:2" x14ac:dyDescent="0.25">
      <c r="A30689" t="s">
        <v>73</v>
      </c>
    </row>
    <row r="30690" spans="1:2" x14ac:dyDescent="0.25">
      <c r="A30690" t="s">
        <v>191</v>
      </c>
    </row>
    <row r="30691" spans="1:2" x14ac:dyDescent="0.25">
      <c r="A30691" t="s">
        <v>57</v>
      </c>
    </row>
    <row r="30692" spans="1:2" x14ac:dyDescent="0.25">
      <c r="A30692" t="s">
        <v>147</v>
      </c>
      <c r="B30692" t="s">
        <v>148</v>
      </c>
    </row>
    <row r="30693" spans="1:2" x14ac:dyDescent="0.25">
      <c r="A30693" t="s">
        <v>54</v>
      </c>
      <c r="B30693" t="s">
        <v>192</v>
      </c>
    </row>
    <row r="30694" spans="1:2" x14ac:dyDescent="0.25">
      <c r="A30694" t="s">
        <v>150</v>
      </c>
      <c r="B30694" t="s">
        <v>193</v>
      </c>
    </row>
    <row r="30695" spans="1:2" x14ac:dyDescent="0.25">
      <c r="A30695" t="s">
        <v>152</v>
      </c>
      <c r="B30695" t="s">
        <v>194</v>
      </c>
    </row>
    <row r="30696" spans="1:2" x14ac:dyDescent="0.25">
      <c r="A30696" t="s">
        <v>154</v>
      </c>
    </row>
    <row r="30697" spans="1:2" x14ac:dyDescent="0.25">
      <c r="A30697" t="s">
        <v>195</v>
      </c>
    </row>
    <row r="30698" spans="1:2" x14ac:dyDescent="0.25">
      <c r="A30698" t="s">
        <v>65</v>
      </c>
    </row>
    <row r="30699" spans="1:2" x14ac:dyDescent="0.25">
      <c r="A30699" t="s">
        <v>5326</v>
      </c>
    </row>
    <row r="30700" spans="1:2" x14ac:dyDescent="0.25">
      <c r="A30700" t="s">
        <v>197</v>
      </c>
    </row>
    <row r="30701" spans="1:2" x14ac:dyDescent="0.25">
      <c r="A30701" t="s">
        <v>487</v>
      </c>
    </row>
    <row r="30702" spans="1:2" x14ac:dyDescent="0.25">
      <c r="A30702" t="s">
        <v>5373</v>
      </c>
    </row>
    <row r="30704" spans="1:2" x14ac:dyDescent="0.25">
      <c r="A30704" t="s">
        <v>0</v>
      </c>
    </row>
    <row r="30705" spans="1:2" x14ac:dyDescent="0.25">
      <c r="A30705" t="s">
        <v>1</v>
      </c>
      <c r="B30705" t="s">
        <v>2</v>
      </c>
    </row>
    <row r="30706" spans="1:2" x14ac:dyDescent="0.25">
      <c r="A30706" t="s">
        <v>3</v>
      </c>
    </row>
    <row r="30707" spans="1:2" x14ac:dyDescent="0.25">
      <c r="A30707" t="s">
        <v>4</v>
      </c>
      <c r="B30707" t="s">
        <v>3053</v>
      </c>
    </row>
    <row r="30708" spans="1:2" x14ac:dyDescent="0.25">
      <c r="A30708" t="s">
        <v>6</v>
      </c>
      <c r="B30708" t="s">
        <v>3054</v>
      </c>
    </row>
    <row r="30709" spans="1:2" x14ac:dyDescent="0.25">
      <c r="A30709" t="s">
        <v>5374</v>
      </c>
    </row>
    <row r="30710" spans="1:2" x14ac:dyDescent="0.25">
      <c r="A30710" t="s">
        <v>9</v>
      </c>
    </row>
    <row r="30711" spans="1:2" x14ac:dyDescent="0.25">
      <c r="A30711" t="s">
        <v>5375</v>
      </c>
      <c r="B30711" t="s">
        <v>3057</v>
      </c>
    </row>
    <row r="30712" spans="1:2" x14ac:dyDescent="0.25">
      <c r="A30712" t="s">
        <v>5376</v>
      </c>
    </row>
    <row r="30713" spans="1:2" x14ac:dyDescent="0.25">
      <c r="A30713" t="s">
        <v>178</v>
      </c>
    </row>
    <row r="30715" spans="1:2" x14ac:dyDescent="0.25">
      <c r="A30715" t="s">
        <v>0</v>
      </c>
    </row>
    <row r="30716" spans="1:2" x14ac:dyDescent="0.25">
      <c r="A30716" t="s">
        <v>53</v>
      </c>
    </row>
    <row r="30717" spans="1:2" x14ac:dyDescent="0.25">
      <c r="A30717" t="s">
        <v>54</v>
      </c>
      <c r="B30717" t="s">
        <v>3051</v>
      </c>
    </row>
    <row r="30718" spans="1:2" x14ac:dyDescent="0.25">
      <c r="A30718" t="s">
        <v>55</v>
      </c>
    </row>
    <row r="30719" spans="1:2" x14ac:dyDescent="0.25">
      <c r="A30719" t="s">
        <v>1322</v>
      </c>
    </row>
    <row r="30720" spans="1:2" x14ac:dyDescent="0.25">
      <c r="A30720" t="s">
        <v>57</v>
      </c>
    </row>
    <row r="30721" spans="1:2" x14ac:dyDescent="0.25">
      <c r="A30721" t="s">
        <v>58</v>
      </c>
      <c r="B30721" t="s">
        <v>59</v>
      </c>
    </row>
    <row r="30722" spans="1:2" x14ac:dyDescent="0.25">
      <c r="A30722" t="s">
        <v>5377</v>
      </c>
    </row>
    <row r="30723" spans="1:2" x14ac:dyDescent="0.25">
      <c r="A30723" t="s">
        <v>61</v>
      </c>
    </row>
    <row r="30724" spans="1:2" x14ac:dyDescent="0.25">
      <c r="A30724" t="s">
        <v>5378</v>
      </c>
    </row>
    <row r="30726" spans="1:2" x14ac:dyDescent="0.25">
      <c r="A30726" t="s">
        <v>96</v>
      </c>
    </row>
    <row r="30727" spans="1:2" x14ac:dyDescent="0.25">
      <c r="A30727" t="s">
        <v>55</v>
      </c>
    </row>
    <row r="30728" spans="1:2" x14ac:dyDescent="0.25">
      <c r="A30728" t="s">
        <v>54</v>
      </c>
      <c r="B30728" t="s">
        <v>3051</v>
      </c>
    </row>
    <row r="30729" spans="1:2" x14ac:dyDescent="0.25">
      <c r="A30729" t="s">
        <v>5379</v>
      </c>
    </row>
    <row r="30730" spans="1:2" x14ac:dyDescent="0.25">
      <c r="A30730" t="s">
        <v>98</v>
      </c>
    </row>
    <row r="30731" spans="1:2" x14ac:dyDescent="0.25">
      <c r="A30731" t="s">
        <v>99</v>
      </c>
    </row>
    <row r="30732" spans="1:2" x14ac:dyDescent="0.25">
      <c r="A30732" t="s">
        <v>65</v>
      </c>
    </row>
    <row r="30733" spans="1:2" x14ac:dyDescent="0.25">
      <c r="A30733" t="s">
        <v>57</v>
      </c>
    </row>
    <row r="30735" spans="1:2" x14ac:dyDescent="0.25">
      <c r="A30735" t="s">
        <v>0</v>
      </c>
    </row>
    <row r="30736" spans="1:2" x14ac:dyDescent="0.25">
      <c r="A30736" t="s">
        <v>53</v>
      </c>
    </row>
    <row r="30737" spans="1:2" x14ac:dyDescent="0.25">
      <c r="A30737" t="s">
        <v>54</v>
      </c>
      <c r="B30737" t="s">
        <v>3051</v>
      </c>
    </row>
    <row r="30738" spans="1:2" x14ac:dyDescent="0.25">
      <c r="A30738" t="s">
        <v>55</v>
      </c>
    </row>
    <row r="30739" spans="1:2" x14ac:dyDescent="0.25">
      <c r="A30739" t="s">
        <v>1915</v>
      </c>
    </row>
    <row r="30740" spans="1:2" x14ac:dyDescent="0.25">
      <c r="A30740" t="s">
        <v>57</v>
      </c>
    </row>
    <row r="30741" spans="1:2" x14ac:dyDescent="0.25">
      <c r="A30741" t="s">
        <v>58</v>
      </c>
      <c r="B30741" t="s">
        <v>59</v>
      </c>
    </row>
    <row r="30742" spans="1:2" x14ac:dyDescent="0.25">
      <c r="A30742" t="s">
        <v>1916</v>
      </c>
    </row>
    <row r="30743" spans="1:2" x14ac:dyDescent="0.25">
      <c r="A30743" t="s">
        <v>61</v>
      </c>
    </row>
    <row r="30744" spans="1:2" x14ac:dyDescent="0.25">
      <c r="A30744" t="s">
        <v>5380</v>
      </c>
    </row>
    <row r="30746" spans="1:2" x14ac:dyDescent="0.25">
      <c r="A30746" t="s">
        <v>0</v>
      </c>
    </row>
    <row r="30747" spans="1:2" x14ac:dyDescent="0.25">
      <c r="A30747" t="s">
        <v>54</v>
      </c>
      <c r="B30747" t="s">
        <v>3051</v>
      </c>
    </row>
    <row r="30748" spans="1:2" x14ac:dyDescent="0.25">
      <c r="A30748" t="s">
        <v>99</v>
      </c>
    </row>
    <row r="30749" spans="1:2" x14ac:dyDescent="0.25">
      <c r="A30749" t="s">
        <v>1918</v>
      </c>
    </row>
    <row r="30750" spans="1:2" x14ac:dyDescent="0.25">
      <c r="A30750" t="s">
        <v>826</v>
      </c>
    </row>
    <row r="30751" spans="1:2" x14ac:dyDescent="0.25">
      <c r="A30751" t="s">
        <v>1919</v>
      </c>
    </row>
    <row r="30753" spans="1:2" x14ac:dyDescent="0.25">
      <c r="A30753" t="s">
        <v>0</v>
      </c>
    </row>
    <row r="30754" spans="1:2" x14ac:dyDescent="0.25">
      <c r="A30754" t="s">
        <v>54</v>
      </c>
      <c r="B30754" t="s">
        <v>3080</v>
      </c>
    </row>
    <row r="30755" spans="1:2" x14ac:dyDescent="0.25">
      <c r="A30755" t="s">
        <v>99</v>
      </c>
    </row>
    <row r="30756" spans="1:2" x14ac:dyDescent="0.25">
      <c r="A30756" t="s">
        <v>1920</v>
      </c>
    </row>
    <row r="30757" spans="1:2" x14ac:dyDescent="0.25">
      <c r="A30757" t="s">
        <v>826</v>
      </c>
    </row>
    <row r="30758" spans="1:2" x14ac:dyDescent="0.25">
      <c r="A30758" t="s">
        <v>1919</v>
      </c>
    </row>
    <row r="30760" spans="1:2" x14ac:dyDescent="0.25">
      <c r="A30760" t="s">
        <v>0</v>
      </c>
    </row>
    <row r="30761" spans="1:2" x14ac:dyDescent="0.25">
      <c r="A30761" t="s">
        <v>54</v>
      </c>
      <c r="B30761" t="s">
        <v>3080</v>
      </c>
    </row>
    <row r="30762" spans="1:2" x14ac:dyDescent="0.25">
      <c r="A30762" t="s">
        <v>99</v>
      </c>
    </row>
    <row r="30763" spans="1:2" x14ac:dyDescent="0.25">
      <c r="A30763" t="s">
        <v>5381</v>
      </c>
    </row>
    <row r="30764" spans="1:2" x14ac:dyDescent="0.25">
      <c r="A30764" t="s">
        <v>5382</v>
      </c>
    </row>
    <row r="30765" spans="1:2" x14ac:dyDescent="0.25">
      <c r="A30765" t="s">
        <v>819</v>
      </c>
      <c r="B30765" t="s">
        <v>820</v>
      </c>
    </row>
    <row r="30766" spans="1:2" x14ac:dyDescent="0.25">
      <c r="A30766" t="s">
        <v>821</v>
      </c>
      <c r="B30766" t="s">
        <v>820</v>
      </c>
    </row>
    <row r="30767" spans="1:2" x14ac:dyDescent="0.25">
      <c r="A30767" t="s">
        <v>5383</v>
      </c>
      <c r="B30767" t="s">
        <v>5384</v>
      </c>
    </row>
    <row r="30768" spans="1:2" x14ac:dyDescent="0.25">
      <c r="A30768" t="s">
        <v>1926</v>
      </c>
    </row>
    <row r="30769" spans="1:4" x14ac:dyDescent="0.25">
      <c r="A30769" t="s">
        <v>826</v>
      </c>
    </row>
    <row r="30771" spans="1:4" x14ac:dyDescent="0.25">
      <c r="A30771" t="s">
        <v>20</v>
      </c>
    </row>
    <row r="30772" spans="1:4" x14ac:dyDescent="0.25">
      <c r="A30772" t="s">
        <v>54</v>
      </c>
      <c r="B30772" t="s">
        <v>3080</v>
      </c>
    </row>
    <row r="30773" spans="1:4" x14ac:dyDescent="0.25">
      <c r="A30773" t="s">
        <v>99</v>
      </c>
    </row>
    <row r="30774" spans="1:4" x14ac:dyDescent="0.25">
      <c r="A30774" t="s">
        <v>5385</v>
      </c>
    </row>
    <row r="30775" spans="1:4" x14ac:dyDescent="0.25">
      <c r="A30775" t="s">
        <v>5386</v>
      </c>
    </row>
    <row r="30776" spans="1:4" x14ac:dyDescent="0.25">
      <c r="A30776" t="s">
        <v>819</v>
      </c>
      <c r="B30776" t="s">
        <v>820</v>
      </c>
    </row>
    <row r="30777" spans="1:4" x14ac:dyDescent="0.25">
      <c r="A30777" t="s">
        <v>821</v>
      </c>
      <c r="B30777" t="s">
        <v>820</v>
      </c>
    </row>
    <row r="30778" spans="1:4" x14ac:dyDescent="0.25">
      <c r="A30778" t="s">
        <v>5387</v>
      </c>
      <c r="B30778" t="s">
        <v>5384</v>
      </c>
    </row>
    <row r="30779" spans="1:4" x14ac:dyDescent="0.25">
      <c r="A30779" t="s">
        <v>103</v>
      </c>
    </row>
    <row r="30780" spans="1:4" x14ac:dyDescent="0.25">
      <c r="A30780" t="s">
        <v>150</v>
      </c>
      <c r="B30780" t="s">
        <v>824</v>
      </c>
    </row>
    <row r="30781" spans="1:4" x14ac:dyDescent="0.25">
      <c r="A30781" t="s">
        <v>228</v>
      </c>
      <c r="B30781" t="s">
        <v>22</v>
      </c>
      <c r="C30781" t="s">
        <v>23</v>
      </c>
      <c r="D30781" t="s">
        <v>825</v>
      </c>
    </row>
    <row r="30782" spans="1:4" x14ac:dyDescent="0.25">
      <c r="A30782" t="s">
        <v>227</v>
      </c>
    </row>
    <row r="30783" spans="1:4" x14ac:dyDescent="0.25">
      <c r="A30783" t="s">
        <v>65</v>
      </c>
    </row>
    <row r="30784" spans="1:4" x14ac:dyDescent="0.25">
      <c r="A30784" t="s">
        <v>826</v>
      </c>
    </row>
    <row r="30785" spans="1:2" x14ac:dyDescent="0.25">
      <c r="A30785" t="s">
        <v>827</v>
      </c>
    </row>
    <row r="30787" spans="1:2" x14ac:dyDescent="0.25">
      <c r="A30787" t="s">
        <v>0</v>
      </c>
    </row>
    <row r="30788" spans="1:2" x14ac:dyDescent="0.25">
      <c r="A30788" t="s">
        <v>1</v>
      </c>
      <c r="B30788" t="s">
        <v>2</v>
      </c>
    </row>
    <row r="30789" spans="1:2" x14ac:dyDescent="0.25">
      <c r="A30789" t="s">
        <v>3</v>
      </c>
    </row>
    <row r="30790" spans="1:2" x14ac:dyDescent="0.25">
      <c r="A30790" t="s">
        <v>4</v>
      </c>
      <c r="B30790" t="s">
        <v>3076</v>
      </c>
    </row>
    <row r="30791" spans="1:2" x14ac:dyDescent="0.25">
      <c r="A30791" t="s">
        <v>6</v>
      </c>
      <c r="B30791" t="s">
        <v>3077</v>
      </c>
    </row>
    <row r="30792" spans="1:2" x14ac:dyDescent="0.25">
      <c r="A30792" t="s">
        <v>5388</v>
      </c>
    </row>
    <row r="30793" spans="1:2" x14ac:dyDescent="0.25">
      <c r="A30793" t="s">
        <v>9</v>
      </c>
    </row>
    <row r="30794" spans="1:2" x14ac:dyDescent="0.25">
      <c r="A30794" t="s">
        <v>5389</v>
      </c>
      <c r="B30794" t="s">
        <v>3079</v>
      </c>
    </row>
    <row r="30795" spans="1:2" x14ac:dyDescent="0.25">
      <c r="A30795" t="s">
        <v>5376</v>
      </c>
    </row>
    <row r="30796" spans="1:2" x14ac:dyDescent="0.25">
      <c r="A30796" t="s">
        <v>286</v>
      </c>
    </row>
    <row r="30798" spans="1:2" x14ac:dyDescent="0.25">
      <c r="A30798" t="s">
        <v>0</v>
      </c>
    </row>
    <row r="30799" spans="1:2" x14ac:dyDescent="0.25">
      <c r="A30799" t="s">
        <v>53</v>
      </c>
    </row>
    <row r="30800" spans="1:2" x14ac:dyDescent="0.25">
      <c r="A30800" t="s">
        <v>54</v>
      </c>
      <c r="B30800" t="s">
        <v>3080</v>
      </c>
    </row>
    <row r="30801" spans="1:2" x14ac:dyDescent="0.25">
      <c r="A30801" t="s">
        <v>55</v>
      </c>
    </row>
    <row r="30802" spans="1:2" x14ac:dyDescent="0.25">
      <c r="A30802" t="s">
        <v>1353</v>
      </c>
    </row>
    <row r="30803" spans="1:2" x14ac:dyDescent="0.25">
      <c r="A30803" t="s">
        <v>57</v>
      </c>
    </row>
    <row r="30804" spans="1:2" x14ac:dyDescent="0.25">
      <c r="A30804" t="s">
        <v>58</v>
      </c>
      <c r="B30804" t="s">
        <v>59</v>
      </c>
    </row>
    <row r="30805" spans="1:2" x14ac:dyDescent="0.25">
      <c r="A30805" t="s">
        <v>5390</v>
      </c>
    </row>
    <row r="30806" spans="1:2" x14ac:dyDescent="0.25">
      <c r="A30806" t="s">
        <v>61</v>
      </c>
    </row>
    <row r="30807" spans="1:2" x14ac:dyDescent="0.25">
      <c r="A30807" t="s">
        <v>5391</v>
      </c>
    </row>
    <row r="30809" spans="1:2" x14ac:dyDescent="0.25">
      <c r="A30809" t="s">
        <v>96</v>
      </c>
    </row>
    <row r="30810" spans="1:2" x14ac:dyDescent="0.25">
      <c r="A30810" t="s">
        <v>55</v>
      </c>
    </row>
    <row r="30811" spans="1:2" x14ac:dyDescent="0.25">
      <c r="A30811" t="s">
        <v>54</v>
      </c>
      <c r="B30811" t="s">
        <v>3080</v>
      </c>
    </row>
    <row r="30812" spans="1:2" x14ac:dyDescent="0.25">
      <c r="A30812" t="s">
        <v>5392</v>
      </c>
    </row>
    <row r="30813" spans="1:2" x14ac:dyDescent="0.25">
      <c r="A30813" t="s">
        <v>98</v>
      </c>
    </row>
    <row r="30814" spans="1:2" x14ac:dyDescent="0.25">
      <c r="A30814" t="s">
        <v>99</v>
      </c>
    </row>
    <row r="30815" spans="1:2" x14ac:dyDescent="0.25">
      <c r="A30815" t="s">
        <v>65</v>
      </c>
    </row>
    <row r="30816" spans="1:2" x14ac:dyDescent="0.25">
      <c r="A30816" t="s">
        <v>57</v>
      </c>
    </row>
    <row r="30818" spans="1:2" x14ac:dyDescent="0.25">
      <c r="A30818" t="s">
        <v>0</v>
      </c>
    </row>
    <row r="30819" spans="1:2" x14ac:dyDescent="0.25">
      <c r="A30819" t="s">
        <v>53</v>
      </c>
    </row>
    <row r="30820" spans="1:2" x14ac:dyDescent="0.25">
      <c r="A30820" t="s">
        <v>54</v>
      </c>
      <c r="B30820" t="s">
        <v>3102</v>
      </c>
    </row>
    <row r="30821" spans="1:2" x14ac:dyDescent="0.25">
      <c r="A30821" t="s">
        <v>55</v>
      </c>
    </row>
    <row r="30822" spans="1:2" x14ac:dyDescent="0.25">
      <c r="A30822" t="s">
        <v>3596</v>
      </c>
    </row>
    <row r="30823" spans="1:2" x14ac:dyDescent="0.25">
      <c r="A30823" t="s">
        <v>57</v>
      </c>
    </row>
    <row r="30824" spans="1:2" x14ac:dyDescent="0.25">
      <c r="A30824" t="s">
        <v>58</v>
      </c>
      <c r="B30824" t="s">
        <v>59</v>
      </c>
    </row>
    <row r="30825" spans="1:2" x14ac:dyDescent="0.25">
      <c r="A30825" t="s">
        <v>3597</v>
      </c>
    </row>
    <row r="30826" spans="1:2" x14ac:dyDescent="0.25">
      <c r="A30826" t="s">
        <v>61</v>
      </c>
    </row>
    <row r="30827" spans="1:2" x14ac:dyDescent="0.25">
      <c r="A30827" t="s">
        <v>5393</v>
      </c>
    </row>
    <row r="30829" spans="1:2" x14ac:dyDescent="0.25">
      <c r="A30829" t="s">
        <v>20</v>
      </c>
    </row>
    <row r="30830" spans="1:2" x14ac:dyDescent="0.25">
      <c r="A30830" t="s">
        <v>77</v>
      </c>
    </row>
    <row r="30831" spans="1:2" x14ac:dyDescent="0.25">
      <c r="A30831" t="s">
        <v>125</v>
      </c>
    </row>
    <row r="30832" spans="1:2" x14ac:dyDescent="0.25">
      <c r="A30832" t="s">
        <v>64</v>
      </c>
    </row>
    <row r="30833" spans="1:2" x14ac:dyDescent="0.25">
      <c r="A30833" t="s">
        <v>54</v>
      </c>
      <c r="B30833" t="s">
        <v>3102</v>
      </c>
    </row>
    <row r="30834" spans="1:2" x14ac:dyDescent="0.25">
      <c r="A30834" t="s">
        <v>79</v>
      </c>
      <c r="B30834" t="s">
        <v>2861</v>
      </c>
    </row>
    <row r="30835" spans="1:2" x14ac:dyDescent="0.25">
      <c r="A30835" t="s">
        <v>617</v>
      </c>
    </row>
    <row r="30836" spans="1:2" x14ac:dyDescent="0.25">
      <c r="A30836" t="s">
        <v>5394</v>
      </c>
    </row>
    <row r="30837" spans="1:2" x14ac:dyDescent="0.25">
      <c r="A30837" t="s">
        <v>82</v>
      </c>
    </row>
    <row r="30838" spans="1:2" x14ac:dyDescent="0.25">
      <c r="A30838" t="s">
        <v>128</v>
      </c>
      <c r="B30838" t="s">
        <v>46</v>
      </c>
    </row>
    <row r="30839" spans="1:2" x14ac:dyDescent="0.25">
      <c r="A30839" t="s">
        <v>5395</v>
      </c>
    </row>
    <row r="30841" spans="1:2" x14ac:dyDescent="0.25">
      <c r="A30841" t="s">
        <v>0</v>
      </c>
    </row>
    <row r="30842" spans="1:2" x14ac:dyDescent="0.25">
      <c r="A30842" t="s">
        <v>1</v>
      </c>
      <c r="B30842" t="s">
        <v>2</v>
      </c>
    </row>
    <row r="30843" spans="1:2" x14ac:dyDescent="0.25">
      <c r="A30843" t="s">
        <v>3</v>
      </c>
    </row>
    <row r="30844" spans="1:2" x14ac:dyDescent="0.25">
      <c r="A30844" t="s">
        <v>4</v>
      </c>
      <c r="B30844" t="s">
        <v>3103</v>
      </c>
    </row>
    <row r="30845" spans="1:2" x14ac:dyDescent="0.25">
      <c r="A30845" t="s">
        <v>6</v>
      </c>
      <c r="B30845" t="s">
        <v>3104</v>
      </c>
    </row>
    <row r="30846" spans="1:2" x14ac:dyDescent="0.25">
      <c r="A30846" t="s">
        <v>5396</v>
      </c>
    </row>
    <row r="30847" spans="1:2" x14ac:dyDescent="0.25">
      <c r="A30847" t="s">
        <v>9</v>
      </c>
    </row>
    <row r="30848" spans="1:2" x14ac:dyDescent="0.25">
      <c r="A30848" t="s">
        <v>5397</v>
      </c>
      <c r="B30848" t="s">
        <v>3107</v>
      </c>
    </row>
    <row r="30849" spans="1:2" x14ac:dyDescent="0.25">
      <c r="A30849" t="s">
        <v>5376</v>
      </c>
    </row>
    <row r="30850" spans="1:2" x14ac:dyDescent="0.25">
      <c r="A30850" t="s">
        <v>247</v>
      </c>
    </row>
    <row r="30852" spans="1:2" x14ac:dyDescent="0.25">
      <c r="A30852" t="s">
        <v>0</v>
      </c>
    </row>
    <row r="30853" spans="1:2" x14ac:dyDescent="0.25">
      <c r="A30853" t="s">
        <v>53</v>
      </c>
    </row>
    <row r="30854" spans="1:2" x14ac:dyDescent="0.25">
      <c r="A30854" t="s">
        <v>54</v>
      </c>
      <c r="B30854" t="s">
        <v>3102</v>
      </c>
    </row>
    <row r="30855" spans="1:2" x14ac:dyDescent="0.25">
      <c r="A30855" t="s">
        <v>55</v>
      </c>
    </row>
    <row r="30856" spans="1:2" x14ac:dyDescent="0.25">
      <c r="A30856" t="s">
        <v>1322</v>
      </c>
    </row>
    <row r="30857" spans="1:2" x14ac:dyDescent="0.25">
      <c r="A30857" t="s">
        <v>57</v>
      </c>
    </row>
    <row r="30858" spans="1:2" x14ac:dyDescent="0.25">
      <c r="A30858" t="s">
        <v>58</v>
      </c>
      <c r="B30858" t="s">
        <v>59</v>
      </c>
    </row>
    <row r="30859" spans="1:2" x14ac:dyDescent="0.25">
      <c r="A30859" t="s">
        <v>5398</v>
      </c>
    </row>
    <row r="30860" spans="1:2" x14ac:dyDescent="0.25">
      <c r="A30860" t="s">
        <v>61</v>
      </c>
    </row>
    <row r="30861" spans="1:2" x14ac:dyDescent="0.25">
      <c r="A30861" t="s">
        <v>5399</v>
      </c>
    </row>
    <row r="30863" spans="1:2" x14ac:dyDescent="0.25">
      <c r="A30863" t="s">
        <v>96</v>
      </c>
    </row>
    <row r="30864" spans="1:2" x14ac:dyDescent="0.25">
      <c r="A30864" t="s">
        <v>55</v>
      </c>
    </row>
    <row r="30865" spans="1:2" x14ac:dyDescent="0.25">
      <c r="A30865" t="s">
        <v>54</v>
      </c>
      <c r="B30865" t="s">
        <v>3102</v>
      </c>
    </row>
    <row r="30866" spans="1:2" x14ac:dyDescent="0.25">
      <c r="A30866" t="s">
        <v>5400</v>
      </c>
    </row>
    <row r="30867" spans="1:2" x14ac:dyDescent="0.25">
      <c r="A30867" t="s">
        <v>98</v>
      </c>
    </row>
    <row r="30868" spans="1:2" x14ac:dyDescent="0.25">
      <c r="A30868" t="s">
        <v>99</v>
      </c>
    </row>
    <row r="30869" spans="1:2" x14ac:dyDescent="0.25">
      <c r="A30869" t="s">
        <v>65</v>
      </c>
    </row>
    <row r="30870" spans="1:2" x14ac:dyDescent="0.25">
      <c r="A30870" t="s">
        <v>57</v>
      </c>
    </row>
    <row r="30872" spans="1:2" x14ac:dyDescent="0.25">
      <c r="A30872" t="s">
        <v>0</v>
      </c>
    </row>
    <row r="30873" spans="1:2" x14ac:dyDescent="0.25">
      <c r="A30873" t="s">
        <v>53</v>
      </c>
    </row>
    <row r="30874" spans="1:2" x14ac:dyDescent="0.25">
      <c r="A30874" t="s">
        <v>54</v>
      </c>
      <c r="B30874" t="s">
        <v>3102</v>
      </c>
    </row>
    <row r="30875" spans="1:2" x14ac:dyDescent="0.25">
      <c r="A30875" t="s">
        <v>55</v>
      </c>
    </row>
    <row r="30876" spans="1:2" x14ac:dyDescent="0.25">
      <c r="A30876" t="s">
        <v>1326</v>
      </c>
    </row>
    <row r="30877" spans="1:2" x14ac:dyDescent="0.25">
      <c r="A30877" t="s">
        <v>57</v>
      </c>
    </row>
    <row r="30878" spans="1:2" x14ac:dyDescent="0.25">
      <c r="A30878" t="s">
        <v>58</v>
      </c>
      <c r="B30878" t="s">
        <v>59</v>
      </c>
    </row>
    <row r="30879" spans="1:2" x14ac:dyDescent="0.25">
      <c r="A30879" t="s">
        <v>1327</v>
      </c>
    </row>
    <row r="30880" spans="1:2" x14ac:dyDescent="0.25">
      <c r="A30880" t="s">
        <v>61</v>
      </c>
    </row>
    <row r="30881" spans="1:2" x14ac:dyDescent="0.25">
      <c r="A30881" t="s">
        <v>5401</v>
      </c>
    </row>
    <row r="30883" spans="1:2" x14ac:dyDescent="0.25">
      <c r="A30883" t="s">
        <v>0</v>
      </c>
    </row>
    <row r="30884" spans="1:2" x14ac:dyDescent="0.25">
      <c r="A30884" t="s">
        <v>73</v>
      </c>
    </row>
    <row r="30885" spans="1:2" x14ac:dyDescent="0.25">
      <c r="A30885" t="s">
        <v>54</v>
      </c>
      <c r="B30885" t="s">
        <v>3102</v>
      </c>
    </row>
    <row r="30886" spans="1:2" x14ac:dyDescent="0.25">
      <c r="A30886" t="s">
        <v>1329</v>
      </c>
    </row>
    <row r="30887" spans="1:2" x14ac:dyDescent="0.25">
      <c r="A30887" t="s">
        <v>53</v>
      </c>
    </row>
    <row r="30888" spans="1:2" x14ac:dyDescent="0.25">
      <c r="A30888" t="s">
        <v>214</v>
      </c>
    </row>
    <row r="30890" spans="1:2" x14ac:dyDescent="0.25">
      <c r="A30890" t="s">
        <v>183</v>
      </c>
    </row>
    <row r="30891" spans="1:2" x14ac:dyDescent="0.25">
      <c r="A30891" t="s">
        <v>55</v>
      </c>
    </row>
    <row r="30892" spans="1:2" x14ac:dyDescent="0.25">
      <c r="A30892" t="s">
        <v>338</v>
      </c>
    </row>
    <row r="30893" spans="1:2" x14ac:dyDescent="0.25">
      <c r="A30893" t="s">
        <v>57</v>
      </c>
    </row>
    <row r="30894" spans="1:2" x14ac:dyDescent="0.25">
      <c r="A30894" t="s">
        <v>184</v>
      </c>
    </row>
    <row r="30895" spans="1:2" x14ac:dyDescent="0.25">
      <c r="A30895" t="s">
        <v>185</v>
      </c>
    </row>
    <row r="30896" spans="1:2" x14ac:dyDescent="0.25">
      <c r="A30896" t="s">
        <v>54</v>
      </c>
      <c r="B30896" t="s">
        <v>1330</v>
      </c>
    </row>
    <row r="30897" spans="1:2" x14ac:dyDescent="0.25">
      <c r="A30897" t="s">
        <v>150</v>
      </c>
      <c r="B30897" t="s">
        <v>1331</v>
      </c>
    </row>
    <row r="30898" spans="1:2" x14ac:dyDescent="0.25">
      <c r="A30898" t="s">
        <v>186</v>
      </c>
    </row>
    <row r="30899" spans="1:2" x14ac:dyDescent="0.25">
      <c r="A30899" t="s">
        <v>154</v>
      </c>
    </row>
    <row r="30900" spans="1:2" x14ac:dyDescent="0.25">
      <c r="A30900" t="s">
        <v>187</v>
      </c>
    </row>
    <row r="30901" spans="1:2" x14ac:dyDescent="0.25">
      <c r="A30901" t="s">
        <v>188</v>
      </c>
    </row>
    <row r="30902" spans="1:2" x14ac:dyDescent="0.25">
      <c r="A30902" t="s">
        <v>3113</v>
      </c>
    </row>
    <row r="30903" spans="1:2" x14ac:dyDescent="0.25">
      <c r="A30903" t="s">
        <v>197</v>
      </c>
    </row>
    <row r="30904" spans="1:2" x14ac:dyDescent="0.25">
      <c r="A30904" t="s">
        <v>438</v>
      </c>
    </row>
    <row r="30905" spans="1:2" x14ac:dyDescent="0.25">
      <c r="A30905" t="s">
        <v>5402</v>
      </c>
    </row>
    <row r="30907" spans="1:2" x14ac:dyDescent="0.25">
      <c r="A30907" t="s">
        <v>20</v>
      </c>
    </row>
    <row r="30908" spans="1:2" x14ac:dyDescent="0.25">
      <c r="A30908" t="s">
        <v>73</v>
      </c>
    </row>
    <row r="30909" spans="1:2" x14ac:dyDescent="0.25">
      <c r="A30909" t="s">
        <v>191</v>
      </c>
    </row>
    <row r="30910" spans="1:2" x14ac:dyDescent="0.25">
      <c r="A30910" t="s">
        <v>57</v>
      </c>
    </row>
    <row r="30911" spans="1:2" x14ac:dyDescent="0.25">
      <c r="A30911" t="s">
        <v>147</v>
      </c>
      <c r="B30911" t="s">
        <v>148</v>
      </c>
    </row>
    <row r="30912" spans="1:2" x14ac:dyDescent="0.25">
      <c r="A30912" t="s">
        <v>54</v>
      </c>
      <c r="B30912" t="s">
        <v>192</v>
      </c>
    </row>
    <row r="30913" spans="1:2" x14ac:dyDescent="0.25">
      <c r="A30913" t="s">
        <v>150</v>
      </c>
      <c r="B30913" t="s">
        <v>193</v>
      </c>
    </row>
    <row r="30914" spans="1:2" x14ac:dyDescent="0.25">
      <c r="A30914" t="s">
        <v>152</v>
      </c>
      <c r="B30914" t="s">
        <v>194</v>
      </c>
    </row>
    <row r="30915" spans="1:2" x14ac:dyDescent="0.25">
      <c r="A30915" t="s">
        <v>154</v>
      </c>
    </row>
    <row r="30916" spans="1:2" x14ac:dyDescent="0.25">
      <c r="A30916" t="s">
        <v>195</v>
      </c>
    </row>
    <row r="30917" spans="1:2" x14ac:dyDescent="0.25">
      <c r="A30917" t="s">
        <v>65</v>
      </c>
    </row>
    <row r="30918" spans="1:2" x14ac:dyDescent="0.25">
      <c r="A30918" t="s">
        <v>3115</v>
      </c>
    </row>
    <row r="30919" spans="1:2" x14ac:dyDescent="0.25">
      <c r="A30919" t="s">
        <v>197</v>
      </c>
    </row>
    <row r="30920" spans="1:2" x14ac:dyDescent="0.25">
      <c r="A30920" t="s">
        <v>438</v>
      </c>
    </row>
    <row r="30921" spans="1:2" x14ac:dyDescent="0.25">
      <c r="A30921" t="s">
        <v>5403</v>
      </c>
    </row>
    <row r="30923" spans="1:2" x14ac:dyDescent="0.25">
      <c r="A30923" t="s">
        <v>0</v>
      </c>
    </row>
    <row r="30924" spans="1:2" x14ac:dyDescent="0.25">
      <c r="A30924" t="s">
        <v>1</v>
      </c>
      <c r="B30924" t="s">
        <v>2</v>
      </c>
    </row>
    <row r="30925" spans="1:2" x14ac:dyDescent="0.25">
      <c r="A30925" t="s">
        <v>3</v>
      </c>
    </row>
    <row r="30926" spans="1:2" x14ac:dyDescent="0.25">
      <c r="A30926" t="s">
        <v>4</v>
      </c>
      <c r="B30926" t="s">
        <v>3103</v>
      </c>
    </row>
    <row r="30927" spans="1:2" x14ac:dyDescent="0.25">
      <c r="A30927" t="s">
        <v>6</v>
      </c>
      <c r="B30927" t="s">
        <v>3104</v>
      </c>
    </row>
    <row r="30928" spans="1:2" x14ac:dyDescent="0.25">
      <c r="A30928" t="s">
        <v>5404</v>
      </c>
    </row>
    <row r="30929" spans="1:2" x14ac:dyDescent="0.25">
      <c r="A30929" t="s">
        <v>9</v>
      </c>
    </row>
    <row r="30930" spans="1:2" x14ac:dyDescent="0.25">
      <c r="A30930" t="s">
        <v>5405</v>
      </c>
      <c r="B30930" t="s">
        <v>3107</v>
      </c>
    </row>
    <row r="30931" spans="1:2" x14ac:dyDescent="0.25">
      <c r="A30931" t="s">
        <v>5406</v>
      </c>
    </row>
    <row r="30932" spans="1:2" x14ac:dyDescent="0.25">
      <c r="A30932" t="s">
        <v>141</v>
      </c>
    </row>
    <row r="30934" spans="1:2" x14ac:dyDescent="0.25">
      <c r="A30934" t="s">
        <v>0</v>
      </c>
    </row>
    <row r="30935" spans="1:2" x14ac:dyDescent="0.25">
      <c r="A30935" t="s">
        <v>53</v>
      </c>
    </row>
    <row r="30936" spans="1:2" x14ac:dyDescent="0.25">
      <c r="A30936" t="s">
        <v>54</v>
      </c>
      <c r="B30936" t="s">
        <v>3102</v>
      </c>
    </row>
    <row r="30937" spans="1:2" x14ac:dyDescent="0.25">
      <c r="A30937" t="s">
        <v>55</v>
      </c>
    </row>
    <row r="30938" spans="1:2" x14ac:dyDescent="0.25">
      <c r="A30938" t="s">
        <v>1322</v>
      </c>
    </row>
    <row r="30939" spans="1:2" x14ac:dyDescent="0.25">
      <c r="A30939" t="s">
        <v>57</v>
      </c>
    </row>
    <row r="30940" spans="1:2" x14ac:dyDescent="0.25">
      <c r="A30940" t="s">
        <v>58</v>
      </c>
      <c r="B30940" t="s">
        <v>59</v>
      </c>
    </row>
    <row r="30941" spans="1:2" x14ac:dyDescent="0.25">
      <c r="A30941" t="s">
        <v>5407</v>
      </c>
    </row>
    <row r="30942" spans="1:2" x14ac:dyDescent="0.25">
      <c r="A30942" t="s">
        <v>61</v>
      </c>
    </row>
    <row r="30943" spans="1:2" x14ac:dyDescent="0.25">
      <c r="A30943" t="s">
        <v>5408</v>
      </c>
    </row>
    <row r="30945" spans="1:2" x14ac:dyDescent="0.25">
      <c r="A30945" t="s">
        <v>96</v>
      </c>
    </row>
    <row r="30946" spans="1:2" x14ac:dyDescent="0.25">
      <c r="A30946" t="s">
        <v>55</v>
      </c>
    </row>
    <row r="30947" spans="1:2" x14ac:dyDescent="0.25">
      <c r="A30947" t="s">
        <v>54</v>
      </c>
      <c r="B30947" t="s">
        <v>3102</v>
      </c>
    </row>
    <row r="30948" spans="1:2" x14ac:dyDescent="0.25">
      <c r="A30948" t="s">
        <v>5409</v>
      </c>
    </row>
    <row r="30949" spans="1:2" x14ac:dyDescent="0.25">
      <c r="A30949" t="s">
        <v>98</v>
      </c>
    </row>
    <row r="30950" spans="1:2" x14ac:dyDescent="0.25">
      <c r="A30950" t="s">
        <v>99</v>
      </c>
    </row>
    <row r="30951" spans="1:2" x14ac:dyDescent="0.25">
      <c r="A30951" t="s">
        <v>65</v>
      </c>
    </row>
    <row r="30952" spans="1:2" x14ac:dyDescent="0.25">
      <c r="A30952" t="s">
        <v>57</v>
      </c>
    </row>
    <row r="30954" spans="1:2" x14ac:dyDescent="0.25">
      <c r="A30954" t="s">
        <v>0</v>
      </c>
    </row>
    <row r="30955" spans="1:2" x14ac:dyDescent="0.25">
      <c r="A30955" t="s">
        <v>53</v>
      </c>
    </row>
    <row r="30956" spans="1:2" x14ac:dyDescent="0.25">
      <c r="A30956" t="s">
        <v>54</v>
      </c>
      <c r="B30956" t="s">
        <v>3102</v>
      </c>
    </row>
    <row r="30957" spans="1:2" x14ac:dyDescent="0.25">
      <c r="A30957" t="s">
        <v>55</v>
      </c>
    </row>
    <row r="30958" spans="1:2" x14ac:dyDescent="0.25">
      <c r="A30958" t="s">
        <v>1326</v>
      </c>
    </row>
    <row r="30959" spans="1:2" x14ac:dyDescent="0.25">
      <c r="A30959" t="s">
        <v>57</v>
      </c>
    </row>
    <row r="30960" spans="1:2" x14ac:dyDescent="0.25">
      <c r="A30960" t="s">
        <v>58</v>
      </c>
      <c r="B30960" t="s">
        <v>59</v>
      </c>
    </row>
    <row r="30961" spans="1:2" x14ac:dyDescent="0.25">
      <c r="A30961" t="s">
        <v>1327</v>
      </c>
    </row>
    <row r="30962" spans="1:2" x14ac:dyDescent="0.25">
      <c r="A30962" t="s">
        <v>61</v>
      </c>
    </row>
    <row r="30963" spans="1:2" x14ac:dyDescent="0.25">
      <c r="A30963" t="s">
        <v>5410</v>
      </c>
    </row>
    <row r="30965" spans="1:2" x14ac:dyDescent="0.25">
      <c r="A30965" t="s">
        <v>0</v>
      </c>
    </row>
    <row r="30966" spans="1:2" x14ac:dyDescent="0.25">
      <c r="A30966" t="s">
        <v>73</v>
      </c>
    </row>
    <row r="30967" spans="1:2" x14ac:dyDescent="0.25">
      <c r="A30967" t="s">
        <v>54</v>
      </c>
      <c r="B30967" t="s">
        <v>3102</v>
      </c>
    </row>
    <row r="30968" spans="1:2" x14ac:dyDescent="0.25">
      <c r="A30968" t="s">
        <v>1329</v>
      </c>
    </row>
    <row r="30969" spans="1:2" x14ac:dyDescent="0.25">
      <c r="A30969" t="s">
        <v>53</v>
      </c>
    </row>
    <row r="30970" spans="1:2" x14ac:dyDescent="0.25">
      <c r="A30970" t="s">
        <v>214</v>
      </c>
    </row>
    <row r="30972" spans="1:2" x14ac:dyDescent="0.25">
      <c r="A30972" t="s">
        <v>183</v>
      </c>
    </row>
    <row r="30973" spans="1:2" x14ac:dyDescent="0.25">
      <c r="A30973" t="s">
        <v>55</v>
      </c>
    </row>
    <row r="30974" spans="1:2" x14ac:dyDescent="0.25">
      <c r="A30974" t="s">
        <v>338</v>
      </c>
    </row>
    <row r="30975" spans="1:2" x14ac:dyDescent="0.25">
      <c r="A30975" t="s">
        <v>57</v>
      </c>
    </row>
    <row r="30976" spans="1:2" x14ac:dyDescent="0.25">
      <c r="A30976" t="s">
        <v>184</v>
      </c>
    </row>
    <row r="30977" spans="1:2" x14ac:dyDescent="0.25">
      <c r="A30977" t="s">
        <v>185</v>
      </c>
    </row>
    <row r="30978" spans="1:2" x14ac:dyDescent="0.25">
      <c r="A30978" t="s">
        <v>54</v>
      </c>
      <c r="B30978" t="s">
        <v>1330</v>
      </c>
    </row>
    <row r="30979" spans="1:2" x14ac:dyDescent="0.25">
      <c r="A30979" t="s">
        <v>150</v>
      </c>
      <c r="B30979" t="s">
        <v>1331</v>
      </c>
    </row>
    <row r="30980" spans="1:2" x14ac:dyDescent="0.25">
      <c r="A30980" t="s">
        <v>186</v>
      </c>
    </row>
    <row r="30981" spans="1:2" x14ac:dyDescent="0.25">
      <c r="A30981" t="s">
        <v>154</v>
      </c>
    </row>
    <row r="30982" spans="1:2" x14ac:dyDescent="0.25">
      <c r="A30982" t="s">
        <v>187</v>
      </c>
    </row>
    <row r="30983" spans="1:2" x14ac:dyDescent="0.25">
      <c r="A30983" t="s">
        <v>188</v>
      </c>
    </row>
    <row r="30984" spans="1:2" x14ac:dyDescent="0.25">
      <c r="A30984" t="s">
        <v>3113</v>
      </c>
    </row>
    <row r="30985" spans="1:2" x14ac:dyDescent="0.25">
      <c r="A30985" t="s">
        <v>197</v>
      </c>
    </row>
    <row r="30986" spans="1:2" x14ac:dyDescent="0.25">
      <c r="A30986" t="s">
        <v>157</v>
      </c>
    </row>
    <row r="30987" spans="1:2" x14ac:dyDescent="0.25">
      <c r="A30987" t="s">
        <v>5411</v>
      </c>
    </row>
    <row r="30989" spans="1:2" x14ac:dyDescent="0.25">
      <c r="A30989" t="s">
        <v>20</v>
      </c>
    </row>
    <row r="30990" spans="1:2" x14ac:dyDescent="0.25">
      <c r="A30990" t="s">
        <v>73</v>
      </c>
    </row>
    <row r="30991" spans="1:2" x14ac:dyDescent="0.25">
      <c r="A30991" t="s">
        <v>191</v>
      </c>
    </row>
    <row r="30992" spans="1:2" x14ac:dyDescent="0.25">
      <c r="A30992" t="s">
        <v>57</v>
      </c>
    </row>
    <row r="30993" spans="1:2" x14ac:dyDescent="0.25">
      <c r="A30993" t="s">
        <v>147</v>
      </c>
      <c r="B30993" t="s">
        <v>148</v>
      </c>
    </row>
    <row r="30994" spans="1:2" x14ac:dyDescent="0.25">
      <c r="A30994" t="s">
        <v>54</v>
      </c>
      <c r="B30994" t="s">
        <v>192</v>
      </c>
    </row>
    <row r="30995" spans="1:2" x14ac:dyDescent="0.25">
      <c r="A30995" t="s">
        <v>150</v>
      </c>
      <c r="B30995" t="s">
        <v>193</v>
      </c>
    </row>
    <row r="30996" spans="1:2" x14ac:dyDescent="0.25">
      <c r="A30996" t="s">
        <v>152</v>
      </c>
      <c r="B30996" t="s">
        <v>194</v>
      </c>
    </row>
    <row r="30997" spans="1:2" x14ac:dyDescent="0.25">
      <c r="A30997" t="s">
        <v>154</v>
      </c>
    </row>
    <row r="30998" spans="1:2" x14ac:dyDescent="0.25">
      <c r="A30998" t="s">
        <v>195</v>
      </c>
    </row>
    <row r="30999" spans="1:2" x14ac:dyDescent="0.25">
      <c r="A30999" t="s">
        <v>65</v>
      </c>
    </row>
    <row r="31000" spans="1:2" x14ac:dyDescent="0.25">
      <c r="A31000" t="s">
        <v>3115</v>
      </c>
    </row>
    <row r="31001" spans="1:2" x14ac:dyDescent="0.25">
      <c r="A31001" t="s">
        <v>197</v>
      </c>
    </row>
    <row r="31002" spans="1:2" x14ac:dyDescent="0.25">
      <c r="A31002" t="s">
        <v>157</v>
      </c>
    </row>
    <row r="31003" spans="1:2" x14ac:dyDescent="0.25">
      <c r="A31003" t="s">
        <v>5412</v>
      </c>
    </row>
    <row r="31005" spans="1:2" x14ac:dyDescent="0.25">
      <c r="A31005" t="s">
        <v>0</v>
      </c>
    </row>
    <row r="31006" spans="1:2" x14ac:dyDescent="0.25">
      <c r="A31006" t="s">
        <v>1</v>
      </c>
      <c r="B31006" t="s">
        <v>2</v>
      </c>
    </row>
    <row r="31007" spans="1:2" x14ac:dyDescent="0.25">
      <c r="A31007" t="s">
        <v>3</v>
      </c>
    </row>
    <row r="31008" spans="1:2" x14ac:dyDescent="0.25">
      <c r="A31008" t="s">
        <v>4</v>
      </c>
      <c r="B31008" t="s">
        <v>3103</v>
      </c>
    </row>
    <row r="31009" spans="1:2" x14ac:dyDescent="0.25">
      <c r="A31009" t="s">
        <v>6</v>
      </c>
      <c r="B31009" t="s">
        <v>3104</v>
      </c>
    </row>
    <row r="31010" spans="1:2" x14ac:dyDescent="0.25">
      <c r="A31010" t="s">
        <v>5413</v>
      </c>
    </row>
    <row r="31011" spans="1:2" x14ac:dyDescent="0.25">
      <c r="A31011" t="s">
        <v>9</v>
      </c>
    </row>
    <row r="31012" spans="1:2" x14ac:dyDescent="0.25">
      <c r="A31012" t="s">
        <v>5414</v>
      </c>
      <c r="B31012" t="s">
        <v>3107</v>
      </c>
    </row>
    <row r="31013" spans="1:2" x14ac:dyDescent="0.25">
      <c r="A31013" t="s">
        <v>5415</v>
      </c>
    </row>
    <row r="31014" spans="1:2" x14ac:dyDescent="0.25">
      <c r="A31014" t="s">
        <v>141</v>
      </c>
    </row>
    <row r="31016" spans="1:2" x14ac:dyDescent="0.25">
      <c r="A31016" t="s">
        <v>0</v>
      </c>
    </row>
    <row r="31017" spans="1:2" x14ac:dyDescent="0.25">
      <c r="A31017" t="s">
        <v>53</v>
      </c>
    </row>
    <row r="31018" spans="1:2" x14ac:dyDescent="0.25">
      <c r="A31018" t="s">
        <v>54</v>
      </c>
      <c r="B31018" t="s">
        <v>3102</v>
      </c>
    </row>
    <row r="31019" spans="1:2" x14ac:dyDescent="0.25">
      <c r="A31019" t="s">
        <v>55</v>
      </c>
    </row>
    <row r="31020" spans="1:2" x14ac:dyDescent="0.25">
      <c r="A31020" t="s">
        <v>1353</v>
      </c>
    </row>
    <row r="31021" spans="1:2" x14ac:dyDescent="0.25">
      <c r="A31021" t="s">
        <v>57</v>
      </c>
    </row>
    <row r="31022" spans="1:2" x14ac:dyDescent="0.25">
      <c r="A31022" t="s">
        <v>58</v>
      </c>
      <c r="B31022" t="s">
        <v>59</v>
      </c>
    </row>
    <row r="31023" spans="1:2" x14ac:dyDescent="0.25">
      <c r="A31023" t="s">
        <v>5416</v>
      </c>
    </row>
    <row r="31024" spans="1:2" x14ac:dyDescent="0.25">
      <c r="A31024" t="s">
        <v>61</v>
      </c>
    </row>
    <row r="31025" spans="1:2" x14ac:dyDescent="0.25">
      <c r="A31025" t="s">
        <v>5417</v>
      </c>
    </row>
    <row r="31027" spans="1:2" x14ac:dyDescent="0.25">
      <c r="A31027" t="s">
        <v>96</v>
      </c>
    </row>
    <row r="31028" spans="1:2" x14ac:dyDescent="0.25">
      <c r="A31028" t="s">
        <v>55</v>
      </c>
    </row>
    <row r="31029" spans="1:2" x14ac:dyDescent="0.25">
      <c r="A31029" t="s">
        <v>54</v>
      </c>
      <c r="B31029" t="s">
        <v>3102</v>
      </c>
    </row>
    <row r="31030" spans="1:2" x14ac:dyDescent="0.25">
      <c r="A31030" t="s">
        <v>5418</v>
      </c>
    </row>
    <row r="31031" spans="1:2" x14ac:dyDescent="0.25">
      <c r="A31031" t="s">
        <v>98</v>
      </c>
    </row>
    <row r="31032" spans="1:2" x14ac:dyDescent="0.25">
      <c r="A31032" t="s">
        <v>99</v>
      </c>
    </row>
    <row r="31033" spans="1:2" x14ac:dyDescent="0.25">
      <c r="A31033" t="s">
        <v>65</v>
      </c>
    </row>
    <row r="31034" spans="1:2" x14ac:dyDescent="0.25">
      <c r="A31034" t="s">
        <v>57</v>
      </c>
    </row>
    <row r="31036" spans="1:2" x14ac:dyDescent="0.25">
      <c r="A31036" t="s">
        <v>0</v>
      </c>
    </row>
    <row r="31037" spans="1:2" x14ac:dyDescent="0.25">
      <c r="A31037" t="s">
        <v>53</v>
      </c>
    </row>
    <row r="31038" spans="1:2" x14ac:dyDescent="0.25">
      <c r="A31038" t="s">
        <v>54</v>
      </c>
      <c r="B31038" t="s">
        <v>3128</v>
      </c>
    </row>
    <row r="31039" spans="1:2" x14ac:dyDescent="0.25">
      <c r="A31039" t="s">
        <v>55</v>
      </c>
    </row>
    <row r="31040" spans="1:2" x14ac:dyDescent="0.25">
      <c r="A31040" t="s">
        <v>1326</v>
      </c>
    </row>
    <row r="31041" spans="1:2" x14ac:dyDescent="0.25">
      <c r="A31041" t="s">
        <v>57</v>
      </c>
    </row>
    <row r="31042" spans="1:2" x14ac:dyDescent="0.25">
      <c r="A31042" t="s">
        <v>58</v>
      </c>
      <c r="B31042" t="s">
        <v>59</v>
      </c>
    </row>
    <row r="31043" spans="1:2" x14ac:dyDescent="0.25">
      <c r="A31043" t="s">
        <v>1327</v>
      </c>
    </row>
    <row r="31044" spans="1:2" x14ac:dyDescent="0.25">
      <c r="A31044" t="s">
        <v>61</v>
      </c>
    </row>
    <row r="31045" spans="1:2" x14ac:dyDescent="0.25">
      <c r="A31045" t="s">
        <v>5419</v>
      </c>
    </row>
    <row r="31047" spans="1:2" x14ac:dyDescent="0.25">
      <c r="A31047" t="s">
        <v>0</v>
      </c>
    </row>
    <row r="31048" spans="1:2" x14ac:dyDescent="0.25">
      <c r="A31048" t="s">
        <v>73</v>
      </c>
    </row>
    <row r="31049" spans="1:2" x14ac:dyDescent="0.25">
      <c r="A31049" t="s">
        <v>54</v>
      </c>
      <c r="B31049" t="s">
        <v>3128</v>
      </c>
    </row>
    <row r="31050" spans="1:2" x14ac:dyDescent="0.25">
      <c r="A31050" t="s">
        <v>1329</v>
      </c>
    </row>
    <row r="31051" spans="1:2" x14ac:dyDescent="0.25">
      <c r="A31051" t="s">
        <v>53</v>
      </c>
    </row>
    <row r="31052" spans="1:2" x14ac:dyDescent="0.25">
      <c r="A31052" t="s">
        <v>214</v>
      </c>
    </row>
    <row r="31054" spans="1:2" x14ac:dyDescent="0.25">
      <c r="A31054" t="s">
        <v>183</v>
      </c>
    </row>
    <row r="31055" spans="1:2" x14ac:dyDescent="0.25">
      <c r="A31055" t="s">
        <v>55</v>
      </c>
    </row>
    <row r="31056" spans="1:2" x14ac:dyDescent="0.25">
      <c r="A31056" t="s">
        <v>338</v>
      </c>
    </row>
    <row r="31057" spans="1:2" x14ac:dyDescent="0.25">
      <c r="A31057" t="s">
        <v>57</v>
      </c>
    </row>
    <row r="31058" spans="1:2" x14ac:dyDescent="0.25">
      <c r="A31058" t="s">
        <v>184</v>
      </c>
    </row>
    <row r="31059" spans="1:2" x14ac:dyDescent="0.25">
      <c r="A31059" t="s">
        <v>185</v>
      </c>
    </row>
    <row r="31060" spans="1:2" x14ac:dyDescent="0.25">
      <c r="A31060" t="s">
        <v>54</v>
      </c>
      <c r="B31060" t="s">
        <v>1330</v>
      </c>
    </row>
    <row r="31061" spans="1:2" x14ac:dyDescent="0.25">
      <c r="A31061" t="s">
        <v>150</v>
      </c>
      <c r="B31061" t="s">
        <v>1331</v>
      </c>
    </row>
    <row r="31062" spans="1:2" x14ac:dyDescent="0.25">
      <c r="A31062" t="s">
        <v>186</v>
      </c>
    </row>
    <row r="31063" spans="1:2" x14ac:dyDescent="0.25">
      <c r="A31063" t="s">
        <v>154</v>
      </c>
    </row>
    <row r="31064" spans="1:2" x14ac:dyDescent="0.25">
      <c r="A31064" t="s">
        <v>187</v>
      </c>
    </row>
    <row r="31065" spans="1:2" x14ac:dyDescent="0.25">
      <c r="A31065" t="s">
        <v>188</v>
      </c>
    </row>
    <row r="31066" spans="1:2" x14ac:dyDescent="0.25">
      <c r="A31066" t="s">
        <v>5420</v>
      </c>
    </row>
    <row r="31067" spans="1:2" x14ac:dyDescent="0.25">
      <c r="A31067" t="s">
        <v>197</v>
      </c>
    </row>
    <row r="31068" spans="1:2" x14ac:dyDescent="0.25">
      <c r="A31068" t="s">
        <v>189</v>
      </c>
    </row>
    <row r="31069" spans="1:2" x14ac:dyDescent="0.25">
      <c r="A31069" t="s">
        <v>5421</v>
      </c>
    </row>
    <row r="31071" spans="1:2" x14ac:dyDescent="0.25">
      <c r="A31071" t="s">
        <v>20</v>
      </c>
    </row>
    <row r="31072" spans="1:2" x14ac:dyDescent="0.25">
      <c r="A31072" t="s">
        <v>73</v>
      </c>
    </row>
    <row r="31073" spans="1:2" x14ac:dyDescent="0.25">
      <c r="A31073" t="s">
        <v>191</v>
      </c>
    </row>
    <row r="31074" spans="1:2" x14ac:dyDescent="0.25">
      <c r="A31074" t="s">
        <v>57</v>
      </c>
    </row>
    <row r="31075" spans="1:2" x14ac:dyDescent="0.25">
      <c r="A31075" t="s">
        <v>147</v>
      </c>
      <c r="B31075" t="s">
        <v>148</v>
      </c>
    </row>
    <row r="31076" spans="1:2" x14ac:dyDescent="0.25">
      <c r="A31076" t="s">
        <v>54</v>
      </c>
      <c r="B31076" t="s">
        <v>192</v>
      </c>
    </row>
    <row r="31077" spans="1:2" x14ac:dyDescent="0.25">
      <c r="A31077" t="s">
        <v>150</v>
      </c>
      <c r="B31077" t="s">
        <v>193</v>
      </c>
    </row>
    <row r="31078" spans="1:2" x14ac:dyDescent="0.25">
      <c r="A31078" t="s">
        <v>152</v>
      </c>
      <c r="B31078" t="s">
        <v>194</v>
      </c>
    </row>
    <row r="31079" spans="1:2" x14ac:dyDescent="0.25">
      <c r="A31079" t="s">
        <v>154</v>
      </c>
    </row>
    <row r="31080" spans="1:2" x14ac:dyDescent="0.25">
      <c r="A31080" t="s">
        <v>195</v>
      </c>
    </row>
    <row r="31081" spans="1:2" x14ac:dyDescent="0.25">
      <c r="A31081" t="s">
        <v>65</v>
      </c>
    </row>
    <row r="31082" spans="1:2" x14ac:dyDescent="0.25">
      <c r="A31082" t="s">
        <v>5422</v>
      </c>
    </row>
    <row r="31083" spans="1:2" x14ac:dyDescent="0.25">
      <c r="A31083" t="s">
        <v>197</v>
      </c>
    </row>
    <row r="31084" spans="1:2" x14ac:dyDescent="0.25">
      <c r="A31084" t="s">
        <v>189</v>
      </c>
    </row>
    <row r="31085" spans="1:2" x14ac:dyDescent="0.25">
      <c r="A31085" t="s">
        <v>5423</v>
      </c>
    </row>
    <row r="31087" spans="1:2" x14ac:dyDescent="0.25">
      <c r="A31087" t="s">
        <v>0</v>
      </c>
    </row>
    <row r="31088" spans="1:2" x14ac:dyDescent="0.25">
      <c r="A31088" t="s">
        <v>1</v>
      </c>
      <c r="B31088" t="s">
        <v>2</v>
      </c>
    </row>
    <row r="31089" spans="1:2" x14ac:dyDescent="0.25">
      <c r="A31089" t="s">
        <v>3</v>
      </c>
    </row>
    <row r="31090" spans="1:2" x14ac:dyDescent="0.25">
      <c r="A31090" t="s">
        <v>4</v>
      </c>
      <c r="B31090" t="s">
        <v>3137</v>
      </c>
    </row>
    <row r="31091" spans="1:2" x14ac:dyDescent="0.25">
      <c r="A31091" t="s">
        <v>6</v>
      </c>
      <c r="B31091" t="s">
        <v>3138</v>
      </c>
    </row>
    <row r="31092" spans="1:2" x14ac:dyDescent="0.25">
      <c r="A31092" t="s">
        <v>5424</v>
      </c>
    </row>
    <row r="31093" spans="1:2" x14ac:dyDescent="0.25">
      <c r="A31093" t="s">
        <v>9</v>
      </c>
    </row>
    <row r="31094" spans="1:2" x14ac:dyDescent="0.25">
      <c r="A31094" t="s">
        <v>5425</v>
      </c>
      <c r="B31094" t="s">
        <v>3141</v>
      </c>
    </row>
    <row r="31095" spans="1:2" x14ac:dyDescent="0.25">
      <c r="A31095" t="s">
        <v>5426</v>
      </c>
    </row>
    <row r="31096" spans="1:2" x14ac:dyDescent="0.25">
      <c r="A31096" t="s">
        <v>1224</v>
      </c>
    </row>
    <row r="31098" spans="1:2" x14ac:dyDescent="0.25">
      <c r="A31098" t="s">
        <v>0</v>
      </c>
    </row>
    <row r="31099" spans="1:2" x14ac:dyDescent="0.25">
      <c r="A31099" t="s">
        <v>53</v>
      </c>
    </row>
    <row r="31100" spans="1:2" x14ac:dyDescent="0.25">
      <c r="A31100" t="s">
        <v>54</v>
      </c>
      <c r="B31100" t="s">
        <v>3128</v>
      </c>
    </row>
    <row r="31101" spans="1:2" x14ac:dyDescent="0.25">
      <c r="A31101" t="s">
        <v>55</v>
      </c>
    </row>
    <row r="31102" spans="1:2" x14ac:dyDescent="0.25">
      <c r="A31102" t="s">
        <v>1353</v>
      </c>
    </row>
    <row r="31103" spans="1:2" x14ac:dyDescent="0.25">
      <c r="A31103" t="s">
        <v>57</v>
      </c>
    </row>
    <row r="31104" spans="1:2" x14ac:dyDescent="0.25">
      <c r="A31104" t="s">
        <v>58</v>
      </c>
      <c r="B31104" t="s">
        <v>59</v>
      </c>
    </row>
    <row r="31105" spans="1:2" x14ac:dyDescent="0.25">
      <c r="A31105" t="s">
        <v>5427</v>
      </c>
    </row>
    <row r="31106" spans="1:2" x14ac:dyDescent="0.25">
      <c r="A31106" t="s">
        <v>61</v>
      </c>
    </row>
    <row r="31107" spans="1:2" x14ac:dyDescent="0.25">
      <c r="A31107" t="s">
        <v>5428</v>
      </c>
    </row>
    <row r="31109" spans="1:2" x14ac:dyDescent="0.25">
      <c r="A31109" t="s">
        <v>96</v>
      </c>
    </row>
    <row r="31110" spans="1:2" x14ac:dyDescent="0.25">
      <c r="A31110" t="s">
        <v>55</v>
      </c>
    </row>
    <row r="31111" spans="1:2" x14ac:dyDescent="0.25">
      <c r="A31111" t="s">
        <v>54</v>
      </c>
      <c r="B31111" t="s">
        <v>3128</v>
      </c>
    </row>
    <row r="31112" spans="1:2" x14ac:dyDescent="0.25">
      <c r="A31112" t="s">
        <v>5429</v>
      </c>
    </row>
    <row r="31113" spans="1:2" x14ac:dyDescent="0.25">
      <c r="A31113" t="s">
        <v>98</v>
      </c>
    </row>
    <row r="31114" spans="1:2" x14ac:dyDescent="0.25">
      <c r="A31114" t="s">
        <v>99</v>
      </c>
    </row>
    <row r="31115" spans="1:2" x14ac:dyDescent="0.25">
      <c r="A31115" t="s">
        <v>65</v>
      </c>
    </row>
    <row r="31116" spans="1:2" x14ac:dyDescent="0.25">
      <c r="A31116" t="s">
        <v>57</v>
      </c>
    </row>
    <row r="31118" spans="1:2" x14ac:dyDescent="0.25">
      <c r="A31118" t="s">
        <v>0</v>
      </c>
    </row>
    <row r="31119" spans="1:2" x14ac:dyDescent="0.25">
      <c r="A31119" t="s">
        <v>53</v>
      </c>
    </row>
    <row r="31120" spans="1:2" x14ac:dyDescent="0.25">
      <c r="A31120" t="s">
        <v>54</v>
      </c>
      <c r="B31120" t="s">
        <v>3128</v>
      </c>
    </row>
    <row r="31121" spans="1:2" x14ac:dyDescent="0.25">
      <c r="A31121" t="s">
        <v>55</v>
      </c>
    </row>
    <row r="31122" spans="1:2" x14ac:dyDescent="0.25">
      <c r="A31122" t="s">
        <v>1915</v>
      </c>
    </row>
    <row r="31123" spans="1:2" x14ac:dyDescent="0.25">
      <c r="A31123" t="s">
        <v>57</v>
      </c>
    </row>
    <row r="31124" spans="1:2" x14ac:dyDescent="0.25">
      <c r="A31124" t="s">
        <v>58</v>
      </c>
      <c r="B31124" t="s">
        <v>59</v>
      </c>
    </row>
    <row r="31125" spans="1:2" x14ac:dyDescent="0.25">
      <c r="A31125" t="s">
        <v>1916</v>
      </c>
    </row>
    <row r="31126" spans="1:2" x14ac:dyDescent="0.25">
      <c r="A31126" t="s">
        <v>61</v>
      </c>
    </row>
    <row r="31127" spans="1:2" x14ac:dyDescent="0.25">
      <c r="A31127" t="s">
        <v>5430</v>
      </c>
    </row>
    <row r="31129" spans="1:2" x14ac:dyDescent="0.25">
      <c r="A31129" t="s">
        <v>0</v>
      </c>
    </row>
    <row r="31130" spans="1:2" x14ac:dyDescent="0.25">
      <c r="A31130" t="s">
        <v>54</v>
      </c>
      <c r="B31130" t="s">
        <v>3128</v>
      </c>
    </row>
    <row r="31131" spans="1:2" x14ac:dyDescent="0.25">
      <c r="A31131" t="s">
        <v>99</v>
      </c>
    </row>
    <row r="31132" spans="1:2" x14ac:dyDescent="0.25">
      <c r="A31132" t="s">
        <v>1918</v>
      </c>
    </row>
    <row r="31133" spans="1:2" x14ac:dyDescent="0.25">
      <c r="A31133" t="s">
        <v>826</v>
      </c>
    </row>
    <row r="31134" spans="1:2" x14ac:dyDescent="0.25">
      <c r="A31134" t="s">
        <v>1919</v>
      </c>
    </row>
    <row r="31136" spans="1:2" x14ac:dyDescent="0.25">
      <c r="A31136" t="s">
        <v>0</v>
      </c>
    </row>
    <row r="31137" spans="1:2" x14ac:dyDescent="0.25">
      <c r="A31137" t="s">
        <v>54</v>
      </c>
      <c r="B31137" t="s">
        <v>3128</v>
      </c>
    </row>
    <row r="31138" spans="1:2" x14ac:dyDescent="0.25">
      <c r="A31138" t="s">
        <v>99</v>
      </c>
    </row>
    <row r="31139" spans="1:2" x14ac:dyDescent="0.25">
      <c r="A31139" t="s">
        <v>1920</v>
      </c>
    </row>
    <row r="31140" spans="1:2" x14ac:dyDescent="0.25">
      <c r="A31140" t="s">
        <v>826</v>
      </c>
    </row>
    <row r="31141" spans="1:2" x14ac:dyDescent="0.25">
      <c r="A31141" t="s">
        <v>1919</v>
      </c>
    </row>
    <row r="31143" spans="1:2" x14ac:dyDescent="0.25">
      <c r="A31143" t="s">
        <v>0</v>
      </c>
    </row>
    <row r="31144" spans="1:2" x14ac:dyDescent="0.25">
      <c r="A31144" t="s">
        <v>54</v>
      </c>
      <c r="B31144" t="s">
        <v>3128</v>
      </c>
    </row>
    <row r="31145" spans="1:2" x14ac:dyDescent="0.25">
      <c r="A31145" t="s">
        <v>99</v>
      </c>
    </row>
    <row r="31146" spans="1:2" x14ac:dyDescent="0.25">
      <c r="A31146" t="s">
        <v>5431</v>
      </c>
    </row>
    <row r="31147" spans="1:2" x14ac:dyDescent="0.25">
      <c r="A31147" t="s">
        <v>5432</v>
      </c>
    </row>
    <row r="31148" spans="1:2" x14ac:dyDescent="0.25">
      <c r="A31148" t="s">
        <v>819</v>
      </c>
      <c r="B31148" t="s">
        <v>820</v>
      </c>
    </row>
    <row r="31149" spans="1:2" x14ac:dyDescent="0.25">
      <c r="A31149" t="s">
        <v>821</v>
      </c>
      <c r="B31149" t="s">
        <v>820</v>
      </c>
    </row>
    <row r="31150" spans="1:2" x14ac:dyDescent="0.25">
      <c r="A31150" t="s">
        <v>5433</v>
      </c>
      <c r="B31150" t="s">
        <v>5434</v>
      </c>
    </row>
    <row r="31151" spans="1:2" x14ac:dyDescent="0.25">
      <c r="A31151" t="s">
        <v>1926</v>
      </c>
    </row>
    <row r="31152" spans="1:2" x14ac:dyDescent="0.25">
      <c r="A31152" t="s">
        <v>826</v>
      </c>
    </row>
    <row r="31154" spans="1:4" x14ac:dyDescent="0.25">
      <c r="A31154" t="s">
        <v>20</v>
      </c>
    </row>
    <row r="31155" spans="1:4" x14ac:dyDescent="0.25">
      <c r="A31155" t="s">
        <v>54</v>
      </c>
      <c r="B31155" t="s">
        <v>3133</v>
      </c>
    </row>
    <row r="31156" spans="1:4" x14ac:dyDescent="0.25">
      <c r="A31156" t="s">
        <v>99</v>
      </c>
    </row>
    <row r="31157" spans="1:4" x14ac:dyDescent="0.25">
      <c r="A31157" t="s">
        <v>5435</v>
      </c>
    </row>
    <row r="31158" spans="1:4" x14ac:dyDescent="0.25">
      <c r="A31158" t="s">
        <v>5436</v>
      </c>
    </row>
    <row r="31159" spans="1:4" x14ac:dyDescent="0.25">
      <c r="A31159" t="s">
        <v>819</v>
      </c>
      <c r="B31159" t="s">
        <v>820</v>
      </c>
    </row>
    <row r="31160" spans="1:4" x14ac:dyDescent="0.25">
      <c r="A31160" t="s">
        <v>821</v>
      </c>
      <c r="B31160" t="s">
        <v>820</v>
      </c>
    </row>
    <row r="31161" spans="1:4" x14ac:dyDescent="0.25">
      <c r="A31161" t="s">
        <v>5437</v>
      </c>
      <c r="B31161" t="s">
        <v>5438</v>
      </c>
    </row>
    <row r="31162" spans="1:4" x14ac:dyDescent="0.25">
      <c r="A31162" t="s">
        <v>103</v>
      </c>
    </row>
    <row r="31163" spans="1:4" x14ac:dyDescent="0.25">
      <c r="A31163" t="s">
        <v>150</v>
      </c>
      <c r="B31163" t="s">
        <v>824</v>
      </c>
    </row>
    <row r="31164" spans="1:4" x14ac:dyDescent="0.25">
      <c r="A31164" t="s">
        <v>228</v>
      </c>
      <c r="B31164" t="s">
        <v>22</v>
      </c>
      <c r="C31164" t="s">
        <v>23</v>
      </c>
      <c r="D31164" t="s">
        <v>825</v>
      </c>
    </row>
    <row r="31165" spans="1:4" x14ac:dyDescent="0.25">
      <c r="A31165" t="s">
        <v>227</v>
      </c>
    </row>
    <row r="31166" spans="1:4" x14ac:dyDescent="0.25">
      <c r="A31166" t="s">
        <v>65</v>
      </c>
    </row>
    <row r="31167" spans="1:4" x14ac:dyDescent="0.25">
      <c r="A31167" t="s">
        <v>826</v>
      </c>
    </row>
    <row r="31168" spans="1:4" x14ac:dyDescent="0.25">
      <c r="A31168" t="s">
        <v>827</v>
      </c>
    </row>
    <row r="31170" spans="1:2" x14ac:dyDescent="0.25">
      <c r="A31170" t="s">
        <v>0</v>
      </c>
    </row>
    <row r="31171" spans="1:2" x14ac:dyDescent="0.25">
      <c r="A31171" t="s">
        <v>1</v>
      </c>
      <c r="B31171" t="s">
        <v>2</v>
      </c>
    </row>
    <row r="31172" spans="1:2" x14ac:dyDescent="0.25">
      <c r="A31172" t="s">
        <v>3</v>
      </c>
    </row>
    <row r="31173" spans="1:2" x14ac:dyDescent="0.25">
      <c r="A31173" t="s">
        <v>4</v>
      </c>
      <c r="B31173" t="s">
        <v>5439</v>
      </c>
    </row>
    <row r="31174" spans="1:2" x14ac:dyDescent="0.25">
      <c r="A31174" t="s">
        <v>6</v>
      </c>
      <c r="B31174" t="s">
        <v>5440</v>
      </c>
    </row>
    <row r="31175" spans="1:2" x14ac:dyDescent="0.25">
      <c r="A31175" t="s">
        <v>5441</v>
      </c>
    </row>
    <row r="31176" spans="1:2" x14ac:dyDescent="0.25">
      <c r="A31176" t="s">
        <v>9</v>
      </c>
    </row>
    <row r="31177" spans="1:2" x14ac:dyDescent="0.25">
      <c r="A31177" t="s">
        <v>5442</v>
      </c>
      <c r="B31177" t="s">
        <v>5443</v>
      </c>
    </row>
    <row r="31178" spans="1:2" x14ac:dyDescent="0.25">
      <c r="A31178" t="s">
        <v>5426</v>
      </c>
    </row>
    <row r="31179" spans="1:2" x14ac:dyDescent="0.25">
      <c r="A31179" t="s">
        <v>286</v>
      </c>
    </row>
    <row r="31181" spans="1:2" x14ac:dyDescent="0.25">
      <c r="A31181" t="s">
        <v>0</v>
      </c>
    </row>
    <row r="31182" spans="1:2" x14ac:dyDescent="0.25">
      <c r="A31182" t="s">
        <v>53</v>
      </c>
    </row>
    <row r="31183" spans="1:2" x14ac:dyDescent="0.25">
      <c r="A31183" t="s">
        <v>54</v>
      </c>
      <c r="B31183" t="s">
        <v>3133</v>
      </c>
    </row>
    <row r="31184" spans="1:2" x14ac:dyDescent="0.25">
      <c r="A31184" t="s">
        <v>55</v>
      </c>
    </row>
    <row r="31185" spans="1:2" x14ac:dyDescent="0.25">
      <c r="A31185" t="s">
        <v>1322</v>
      </c>
    </row>
    <row r="31186" spans="1:2" x14ac:dyDescent="0.25">
      <c r="A31186" t="s">
        <v>57</v>
      </c>
    </row>
    <row r="31187" spans="1:2" x14ac:dyDescent="0.25">
      <c r="A31187" t="s">
        <v>58</v>
      </c>
      <c r="B31187" t="s">
        <v>59</v>
      </c>
    </row>
    <row r="31188" spans="1:2" x14ac:dyDescent="0.25">
      <c r="A31188" t="s">
        <v>5444</v>
      </c>
    </row>
    <row r="31189" spans="1:2" x14ac:dyDescent="0.25">
      <c r="A31189" t="s">
        <v>61</v>
      </c>
    </row>
    <row r="31190" spans="1:2" x14ac:dyDescent="0.25">
      <c r="A31190" t="s">
        <v>5445</v>
      </c>
    </row>
    <row r="31192" spans="1:2" x14ac:dyDescent="0.25">
      <c r="A31192" t="s">
        <v>96</v>
      </c>
    </row>
    <row r="31193" spans="1:2" x14ac:dyDescent="0.25">
      <c r="A31193" t="s">
        <v>55</v>
      </c>
    </row>
    <row r="31194" spans="1:2" x14ac:dyDescent="0.25">
      <c r="A31194" t="s">
        <v>54</v>
      </c>
      <c r="B31194" t="s">
        <v>3133</v>
      </c>
    </row>
    <row r="31195" spans="1:2" x14ac:dyDescent="0.25">
      <c r="A31195" t="s">
        <v>5446</v>
      </c>
    </row>
    <row r="31196" spans="1:2" x14ac:dyDescent="0.25">
      <c r="A31196" t="s">
        <v>98</v>
      </c>
    </row>
    <row r="31197" spans="1:2" x14ac:dyDescent="0.25">
      <c r="A31197" t="s">
        <v>99</v>
      </c>
    </row>
    <row r="31198" spans="1:2" x14ac:dyDescent="0.25">
      <c r="A31198" t="s">
        <v>65</v>
      </c>
    </row>
    <row r="31199" spans="1:2" x14ac:dyDescent="0.25">
      <c r="A31199" t="s">
        <v>57</v>
      </c>
    </row>
    <row r="31201" spans="1:2" x14ac:dyDescent="0.25">
      <c r="A31201" t="s">
        <v>0</v>
      </c>
    </row>
    <row r="31202" spans="1:2" x14ac:dyDescent="0.25">
      <c r="A31202" t="s">
        <v>53</v>
      </c>
    </row>
    <row r="31203" spans="1:2" x14ac:dyDescent="0.25">
      <c r="A31203" t="s">
        <v>54</v>
      </c>
      <c r="B31203" t="s">
        <v>3133</v>
      </c>
    </row>
    <row r="31204" spans="1:2" x14ac:dyDescent="0.25">
      <c r="A31204" t="s">
        <v>55</v>
      </c>
    </row>
    <row r="31205" spans="1:2" x14ac:dyDescent="0.25">
      <c r="A31205" t="s">
        <v>1915</v>
      </c>
    </row>
    <row r="31206" spans="1:2" x14ac:dyDescent="0.25">
      <c r="A31206" t="s">
        <v>57</v>
      </c>
    </row>
    <row r="31207" spans="1:2" x14ac:dyDescent="0.25">
      <c r="A31207" t="s">
        <v>58</v>
      </c>
      <c r="B31207" t="s">
        <v>59</v>
      </c>
    </row>
    <row r="31208" spans="1:2" x14ac:dyDescent="0.25">
      <c r="A31208" t="s">
        <v>1916</v>
      </c>
    </row>
    <row r="31209" spans="1:2" x14ac:dyDescent="0.25">
      <c r="A31209" t="s">
        <v>61</v>
      </c>
    </row>
    <row r="31210" spans="1:2" x14ac:dyDescent="0.25">
      <c r="A31210" t="s">
        <v>5447</v>
      </c>
    </row>
    <row r="31212" spans="1:2" x14ac:dyDescent="0.25">
      <c r="A31212" t="s">
        <v>0</v>
      </c>
    </row>
    <row r="31213" spans="1:2" x14ac:dyDescent="0.25">
      <c r="A31213" t="s">
        <v>54</v>
      </c>
      <c r="B31213" t="s">
        <v>3133</v>
      </c>
    </row>
    <row r="31214" spans="1:2" x14ac:dyDescent="0.25">
      <c r="A31214" t="s">
        <v>99</v>
      </c>
    </row>
    <row r="31215" spans="1:2" x14ac:dyDescent="0.25">
      <c r="A31215" t="s">
        <v>1918</v>
      </c>
    </row>
    <row r="31216" spans="1:2" x14ac:dyDescent="0.25">
      <c r="A31216" t="s">
        <v>826</v>
      </c>
    </row>
    <row r="31217" spans="1:2" x14ac:dyDescent="0.25">
      <c r="A31217" t="s">
        <v>1919</v>
      </c>
    </row>
    <row r="31219" spans="1:2" x14ac:dyDescent="0.25">
      <c r="A31219" t="s">
        <v>0</v>
      </c>
    </row>
    <row r="31220" spans="1:2" x14ac:dyDescent="0.25">
      <c r="A31220" t="s">
        <v>54</v>
      </c>
      <c r="B31220" t="s">
        <v>3133</v>
      </c>
    </row>
    <row r="31221" spans="1:2" x14ac:dyDescent="0.25">
      <c r="A31221" t="s">
        <v>99</v>
      </c>
    </row>
    <row r="31222" spans="1:2" x14ac:dyDescent="0.25">
      <c r="A31222" t="s">
        <v>1920</v>
      </c>
    </row>
    <row r="31223" spans="1:2" x14ac:dyDescent="0.25">
      <c r="A31223" t="s">
        <v>826</v>
      </c>
    </row>
    <row r="31224" spans="1:2" x14ac:dyDescent="0.25">
      <c r="A31224" t="s">
        <v>1919</v>
      </c>
    </row>
    <row r="31226" spans="1:2" x14ac:dyDescent="0.25">
      <c r="A31226" t="s">
        <v>0</v>
      </c>
    </row>
    <row r="31227" spans="1:2" x14ac:dyDescent="0.25">
      <c r="A31227" t="s">
        <v>54</v>
      </c>
      <c r="B31227" t="s">
        <v>3155</v>
      </c>
    </row>
    <row r="31228" spans="1:2" x14ac:dyDescent="0.25">
      <c r="A31228" t="s">
        <v>99</v>
      </c>
    </row>
    <row r="31229" spans="1:2" x14ac:dyDescent="0.25">
      <c r="A31229" t="s">
        <v>5448</v>
      </c>
    </row>
    <row r="31230" spans="1:2" x14ac:dyDescent="0.25">
      <c r="A31230" t="s">
        <v>5449</v>
      </c>
    </row>
    <row r="31231" spans="1:2" x14ac:dyDescent="0.25">
      <c r="A31231" t="s">
        <v>819</v>
      </c>
      <c r="B31231" t="s">
        <v>820</v>
      </c>
    </row>
    <row r="31232" spans="1:2" x14ac:dyDescent="0.25">
      <c r="A31232" t="s">
        <v>821</v>
      </c>
      <c r="B31232" t="s">
        <v>820</v>
      </c>
    </row>
    <row r="31233" spans="1:4" x14ac:dyDescent="0.25">
      <c r="A31233" t="s">
        <v>5450</v>
      </c>
      <c r="B31233" t="s">
        <v>5451</v>
      </c>
    </row>
    <row r="31234" spans="1:4" x14ac:dyDescent="0.25">
      <c r="A31234" t="s">
        <v>1926</v>
      </c>
    </row>
    <row r="31235" spans="1:4" x14ac:dyDescent="0.25">
      <c r="A31235" t="s">
        <v>826</v>
      </c>
    </row>
    <row r="31237" spans="1:4" x14ac:dyDescent="0.25">
      <c r="A31237" t="s">
        <v>20</v>
      </c>
    </row>
    <row r="31238" spans="1:4" x14ac:dyDescent="0.25">
      <c r="A31238" t="s">
        <v>54</v>
      </c>
      <c r="B31238" t="s">
        <v>3155</v>
      </c>
    </row>
    <row r="31239" spans="1:4" x14ac:dyDescent="0.25">
      <c r="A31239" t="s">
        <v>99</v>
      </c>
    </row>
    <row r="31240" spans="1:4" x14ac:dyDescent="0.25">
      <c r="A31240" t="s">
        <v>5452</v>
      </c>
    </row>
    <row r="31241" spans="1:4" x14ac:dyDescent="0.25">
      <c r="A31241" t="s">
        <v>5453</v>
      </c>
    </row>
    <row r="31242" spans="1:4" x14ac:dyDescent="0.25">
      <c r="A31242" t="s">
        <v>819</v>
      </c>
      <c r="B31242" t="s">
        <v>820</v>
      </c>
    </row>
    <row r="31243" spans="1:4" x14ac:dyDescent="0.25">
      <c r="A31243" t="s">
        <v>821</v>
      </c>
      <c r="B31243" t="s">
        <v>820</v>
      </c>
    </row>
    <row r="31244" spans="1:4" x14ac:dyDescent="0.25">
      <c r="A31244" t="s">
        <v>5454</v>
      </c>
      <c r="B31244" t="s">
        <v>5451</v>
      </c>
    </row>
    <row r="31245" spans="1:4" x14ac:dyDescent="0.25">
      <c r="A31245" t="s">
        <v>103</v>
      </c>
    </row>
    <row r="31246" spans="1:4" x14ac:dyDescent="0.25">
      <c r="A31246" t="s">
        <v>150</v>
      </c>
      <c r="B31246" t="s">
        <v>824</v>
      </c>
    </row>
    <row r="31247" spans="1:4" x14ac:dyDescent="0.25">
      <c r="A31247" t="s">
        <v>228</v>
      </c>
      <c r="B31247" t="s">
        <v>22</v>
      </c>
      <c r="C31247" t="s">
        <v>23</v>
      </c>
      <c r="D31247" t="s">
        <v>825</v>
      </c>
    </row>
    <row r="31248" spans="1:4" x14ac:dyDescent="0.25">
      <c r="A31248" t="s">
        <v>227</v>
      </c>
    </row>
    <row r="31249" spans="1:2" x14ac:dyDescent="0.25">
      <c r="A31249" t="s">
        <v>65</v>
      </c>
    </row>
    <row r="31250" spans="1:2" x14ac:dyDescent="0.25">
      <c r="A31250" t="s">
        <v>826</v>
      </c>
    </row>
    <row r="31251" spans="1:2" x14ac:dyDescent="0.25">
      <c r="A31251" t="s">
        <v>827</v>
      </c>
    </row>
    <row r="31253" spans="1:2" x14ac:dyDescent="0.25">
      <c r="A31253" t="s">
        <v>0</v>
      </c>
    </row>
    <row r="31254" spans="1:2" x14ac:dyDescent="0.25">
      <c r="A31254" t="s">
        <v>1</v>
      </c>
      <c r="B31254" t="s">
        <v>2</v>
      </c>
    </row>
    <row r="31255" spans="1:2" x14ac:dyDescent="0.25">
      <c r="A31255" t="s">
        <v>3</v>
      </c>
    </row>
    <row r="31256" spans="1:2" x14ac:dyDescent="0.25">
      <c r="A31256" t="s">
        <v>4</v>
      </c>
      <c r="B31256" t="s">
        <v>5455</v>
      </c>
    </row>
    <row r="31257" spans="1:2" x14ac:dyDescent="0.25">
      <c r="A31257" t="s">
        <v>6</v>
      </c>
      <c r="B31257" t="s">
        <v>5456</v>
      </c>
    </row>
    <row r="31258" spans="1:2" x14ac:dyDescent="0.25">
      <c r="A31258" t="s">
        <v>5457</v>
      </c>
    </row>
    <row r="31259" spans="1:2" x14ac:dyDescent="0.25">
      <c r="A31259" t="s">
        <v>9</v>
      </c>
    </row>
    <row r="31260" spans="1:2" x14ac:dyDescent="0.25">
      <c r="A31260" t="s">
        <v>5458</v>
      </c>
      <c r="B31260" t="s">
        <v>5459</v>
      </c>
    </row>
    <row r="31261" spans="1:2" x14ac:dyDescent="0.25">
      <c r="A31261" t="s">
        <v>5426</v>
      </c>
    </row>
    <row r="31262" spans="1:2" x14ac:dyDescent="0.25">
      <c r="A31262" t="s">
        <v>92</v>
      </c>
    </row>
    <row r="31264" spans="1:2" x14ac:dyDescent="0.25">
      <c r="A31264" t="s">
        <v>0</v>
      </c>
    </row>
    <row r="31265" spans="1:2" x14ac:dyDescent="0.25">
      <c r="A31265" t="s">
        <v>53</v>
      </c>
    </row>
    <row r="31266" spans="1:2" x14ac:dyDescent="0.25">
      <c r="A31266" t="s">
        <v>54</v>
      </c>
      <c r="B31266" t="s">
        <v>3155</v>
      </c>
    </row>
    <row r="31267" spans="1:2" x14ac:dyDescent="0.25">
      <c r="A31267" t="s">
        <v>55</v>
      </c>
    </row>
    <row r="31268" spans="1:2" x14ac:dyDescent="0.25">
      <c r="A31268" t="s">
        <v>1322</v>
      </c>
    </row>
    <row r="31269" spans="1:2" x14ac:dyDescent="0.25">
      <c r="A31269" t="s">
        <v>57</v>
      </c>
    </row>
    <row r="31270" spans="1:2" x14ac:dyDescent="0.25">
      <c r="A31270" t="s">
        <v>58</v>
      </c>
      <c r="B31270" t="s">
        <v>59</v>
      </c>
    </row>
    <row r="31271" spans="1:2" x14ac:dyDescent="0.25">
      <c r="A31271" t="s">
        <v>5460</v>
      </c>
    </row>
    <row r="31272" spans="1:2" x14ac:dyDescent="0.25">
      <c r="A31272" t="s">
        <v>61</v>
      </c>
    </row>
    <row r="31273" spans="1:2" x14ac:dyDescent="0.25">
      <c r="A31273" t="s">
        <v>5461</v>
      </c>
    </row>
    <row r="31275" spans="1:2" x14ac:dyDescent="0.25">
      <c r="A31275" t="s">
        <v>96</v>
      </c>
    </row>
    <row r="31276" spans="1:2" x14ac:dyDescent="0.25">
      <c r="A31276" t="s">
        <v>55</v>
      </c>
    </row>
    <row r="31277" spans="1:2" x14ac:dyDescent="0.25">
      <c r="A31277" t="s">
        <v>54</v>
      </c>
      <c r="B31277" t="s">
        <v>3155</v>
      </c>
    </row>
    <row r="31278" spans="1:2" x14ac:dyDescent="0.25">
      <c r="A31278" t="s">
        <v>5462</v>
      </c>
    </row>
    <row r="31279" spans="1:2" x14ac:dyDescent="0.25">
      <c r="A31279" t="s">
        <v>98</v>
      </c>
    </row>
    <row r="31280" spans="1:2" x14ac:dyDescent="0.25">
      <c r="A31280" t="s">
        <v>99</v>
      </c>
    </row>
    <row r="31281" spans="1:2" x14ac:dyDescent="0.25">
      <c r="A31281" t="s">
        <v>65</v>
      </c>
    </row>
    <row r="31282" spans="1:2" x14ac:dyDescent="0.25">
      <c r="A31282" t="s">
        <v>57</v>
      </c>
    </row>
    <row r="31284" spans="1:2" x14ac:dyDescent="0.25">
      <c r="A31284" t="s">
        <v>0</v>
      </c>
    </row>
    <row r="31285" spans="1:2" x14ac:dyDescent="0.25">
      <c r="A31285" t="s">
        <v>53</v>
      </c>
    </row>
    <row r="31286" spans="1:2" x14ac:dyDescent="0.25">
      <c r="A31286" t="s">
        <v>54</v>
      </c>
      <c r="B31286" t="s">
        <v>3155</v>
      </c>
    </row>
    <row r="31287" spans="1:2" x14ac:dyDescent="0.25">
      <c r="A31287" t="s">
        <v>55</v>
      </c>
    </row>
    <row r="31288" spans="1:2" x14ac:dyDescent="0.25">
      <c r="A31288" t="s">
        <v>1326</v>
      </c>
    </row>
    <row r="31289" spans="1:2" x14ac:dyDescent="0.25">
      <c r="A31289" t="s">
        <v>57</v>
      </c>
    </row>
    <row r="31290" spans="1:2" x14ac:dyDescent="0.25">
      <c r="A31290" t="s">
        <v>58</v>
      </c>
      <c r="B31290" t="s">
        <v>59</v>
      </c>
    </row>
    <row r="31291" spans="1:2" x14ac:dyDescent="0.25">
      <c r="A31291" t="s">
        <v>1327</v>
      </c>
    </row>
    <row r="31292" spans="1:2" x14ac:dyDescent="0.25">
      <c r="A31292" t="s">
        <v>61</v>
      </c>
    </row>
    <row r="31293" spans="1:2" x14ac:dyDescent="0.25">
      <c r="A31293" t="s">
        <v>5463</v>
      </c>
    </row>
    <row r="31295" spans="1:2" x14ac:dyDescent="0.25">
      <c r="A31295" t="s">
        <v>0</v>
      </c>
    </row>
    <row r="31296" spans="1:2" x14ac:dyDescent="0.25">
      <c r="A31296" t="s">
        <v>73</v>
      </c>
    </row>
    <row r="31297" spans="1:2" x14ac:dyDescent="0.25">
      <c r="A31297" t="s">
        <v>54</v>
      </c>
      <c r="B31297" t="s">
        <v>3155</v>
      </c>
    </row>
    <row r="31298" spans="1:2" x14ac:dyDescent="0.25">
      <c r="A31298" t="s">
        <v>1329</v>
      </c>
    </row>
    <row r="31299" spans="1:2" x14ac:dyDescent="0.25">
      <c r="A31299" t="s">
        <v>53</v>
      </c>
    </row>
    <row r="31300" spans="1:2" x14ac:dyDescent="0.25">
      <c r="A31300" t="s">
        <v>214</v>
      </c>
    </row>
    <row r="31302" spans="1:2" x14ac:dyDescent="0.25">
      <c r="A31302" t="s">
        <v>183</v>
      </c>
    </row>
    <row r="31303" spans="1:2" x14ac:dyDescent="0.25">
      <c r="A31303" t="s">
        <v>55</v>
      </c>
    </row>
    <row r="31304" spans="1:2" x14ac:dyDescent="0.25">
      <c r="A31304" t="s">
        <v>338</v>
      </c>
    </row>
    <row r="31305" spans="1:2" x14ac:dyDescent="0.25">
      <c r="A31305" t="s">
        <v>57</v>
      </c>
    </row>
    <row r="31306" spans="1:2" x14ac:dyDescent="0.25">
      <c r="A31306" t="s">
        <v>184</v>
      </c>
    </row>
    <row r="31307" spans="1:2" x14ac:dyDescent="0.25">
      <c r="A31307" t="s">
        <v>185</v>
      </c>
    </row>
    <row r="31308" spans="1:2" x14ac:dyDescent="0.25">
      <c r="A31308" t="s">
        <v>54</v>
      </c>
      <c r="B31308" t="s">
        <v>1330</v>
      </c>
    </row>
    <row r="31309" spans="1:2" x14ac:dyDescent="0.25">
      <c r="A31309" t="s">
        <v>150</v>
      </c>
      <c r="B31309" t="s">
        <v>1331</v>
      </c>
    </row>
    <row r="31310" spans="1:2" x14ac:dyDescent="0.25">
      <c r="A31310" t="s">
        <v>186</v>
      </c>
    </row>
    <row r="31311" spans="1:2" x14ac:dyDescent="0.25">
      <c r="A31311" t="s">
        <v>154</v>
      </c>
    </row>
    <row r="31312" spans="1:2" x14ac:dyDescent="0.25">
      <c r="A31312" t="s">
        <v>187</v>
      </c>
    </row>
    <row r="31313" spans="1:2" x14ac:dyDescent="0.25">
      <c r="A31313" t="s">
        <v>188</v>
      </c>
    </row>
    <row r="31314" spans="1:2" x14ac:dyDescent="0.25">
      <c r="A31314" t="s">
        <v>5464</v>
      </c>
    </row>
    <row r="31315" spans="1:2" x14ac:dyDescent="0.25">
      <c r="A31315" t="s">
        <v>197</v>
      </c>
    </row>
    <row r="31316" spans="1:2" x14ac:dyDescent="0.25">
      <c r="A31316" t="s">
        <v>1155</v>
      </c>
    </row>
    <row r="31317" spans="1:2" x14ac:dyDescent="0.25">
      <c r="A31317" t="s">
        <v>5465</v>
      </c>
    </row>
    <row r="31319" spans="1:2" x14ac:dyDescent="0.25">
      <c r="A31319" t="s">
        <v>20</v>
      </c>
    </row>
    <row r="31320" spans="1:2" x14ac:dyDescent="0.25">
      <c r="A31320" t="s">
        <v>73</v>
      </c>
    </row>
    <row r="31321" spans="1:2" x14ac:dyDescent="0.25">
      <c r="A31321" t="s">
        <v>191</v>
      </c>
    </row>
    <row r="31322" spans="1:2" x14ac:dyDescent="0.25">
      <c r="A31322" t="s">
        <v>57</v>
      </c>
    </row>
    <row r="31323" spans="1:2" x14ac:dyDescent="0.25">
      <c r="A31323" t="s">
        <v>147</v>
      </c>
      <c r="B31323" t="s">
        <v>148</v>
      </c>
    </row>
    <row r="31324" spans="1:2" x14ac:dyDescent="0.25">
      <c r="A31324" t="s">
        <v>54</v>
      </c>
      <c r="B31324" t="s">
        <v>192</v>
      </c>
    </row>
    <row r="31325" spans="1:2" x14ac:dyDescent="0.25">
      <c r="A31325" t="s">
        <v>150</v>
      </c>
      <c r="B31325" t="s">
        <v>193</v>
      </c>
    </row>
    <row r="31326" spans="1:2" x14ac:dyDescent="0.25">
      <c r="A31326" t="s">
        <v>152</v>
      </c>
      <c r="B31326" t="s">
        <v>194</v>
      </c>
    </row>
    <row r="31327" spans="1:2" x14ac:dyDescent="0.25">
      <c r="A31327" t="s">
        <v>154</v>
      </c>
    </row>
    <row r="31328" spans="1:2" x14ac:dyDescent="0.25">
      <c r="A31328" t="s">
        <v>195</v>
      </c>
    </row>
    <row r="31329" spans="1:2" x14ac:dyDescent="0.25">
      <c r="A31329" t="s">
        <v>65</v>
      </c>
    </row>
    <row r="31330" spans="1:2" x14ac:dyDescent="0.25">
      <c r="A31330" t="s">
        <v>5420</v>
      </c>
    </row>
    <row r="31331" spans="1:2" x14ac:dyDescent="0.25">
      <c r="A31331" t="s">
        <v>197</v>
      </c>
    </row>
    <row r="31332" spans="1:2" x14ac:dyDescent="0.25">
      <c r="A31332" t="s">
        <v>1155</v>
      </c>
    </row>
    <row r="31333" spans="1:2" x14ac:dyDescent="0.25">
      <c r="A31333" t="s">
        <v>5466</v>
      </c>
    </row>
    <row r="31335" spans="1:2" x14ac:dyDescent="0.25">
      <c r="A31335" t="s">
        <v>0</v>
      </c>
    </row>
    <row r="31336" spans="1:2" x14ac:dyDescent="0.25">
      <c r="A31336" t="s">
        <v>1</v>
      </c>
      <c r="B31336" t="s">
        <v>2</v>
      </c>
    </row>
    <row r="31337" spans="1:2" x14ac:dyDescent="0.25">
      <c r="A31337" t="s">
        <v>3</v>
      </c>
    </row>
    <row r="31338" spans="1:2" x14ac:dyDescent="0.25">
      <c r="A31338" t="s">
        <v>4</v>
      </c>
      <c r="B31338" t="s">
        <v>5455</v>
      </c>
    </row>
    <row r="31339" spans="1:2" x14ac:dyDescent="0.25">
      <c r="A31339" t="s">
        <v>6</v>
      </c>
      <c r="B31339" t="s">
        <v>5456</v>
      </c>
    </row>
    <row r="31340" spans="1:2" x14ac:dyDescent="0.25">
      <c r="A31340" t="s">
        <v>5467</v>
      </c>
    </row>
    <row r="31341" spans="1:2" x14ac:dyDescent="0.25">
      <c r="A31341" t="s">
        <v>9</v>
      </c>
    </row>
    <row r="31342" spans="1:2" x14ac:dyDescent="0.25">
      <c r="A31342" t="s">
        <v>5468</v>
      </c>
      <c r="B31342" t="s">
        <v>5459</v>
      </c>
    </row>
    <row r="31343" spans="1:2" x14ac:dyDescent="0.25">
      <c r="A31343" t="s">
        <v>5469</v>
      </c>
    </row>
    <row r="31344" spans="1:2" x14ac:dyDescent="0.25">
      <c r="A31344" t="s">
        <v>69</v>
      </c>
    </row>
    <row r="31346" spans="1:5" x14ac:dyDescent="0.25">
      <c r="A31346" t="s">
        <v>0</v>
      </c>
    </row>
    <row r="31347" spans="1:5" x14ac:dyDescent="0.25">
      <c r="A31347" t="s">
        <v>3</v>
      </c>
    </row>
    <row r="31348" spans="1:5" x14ac:dyDescent="0.25">
      <c r="A31348" t="s">
        <v>4</v>
      </c>
      <c r="B31348" t="s">
        <v>5455</v>
      </c>
    </row>
    <row r="31349" spans="1:5" x14ac:dyDescent="0.25">
      <c r="A31349" t="s">
        <v>5470</v>
      </c>
    </row>
    <row r="31350" spans="1:5" x14ac:dyDescent="0.25">
      <c r="A31350" t="s">
        <v>9</v>
      </c>
    </row>
    <row r="31351" spans="1:5" x14ac:dyDescent="0.25">
      <c r="A31351" t="s">
        <v>5471</v>
      </c>
      <c r="B31351" t="s">
        <v>5472</v>
      </c>
    </row>
    <row r="31352" spans="1:5" x14ac:dyDescent="0.25">
      <c r="A31352" t="s">
        <v>5473</v>
      </c>
    </row>
    <row r="31353" spans="1:5" x14ac:dyDescent="0.25">
      <c r="A31353" t="s">
        <v>661</v>
      </c>
    </row>
    <row r="31355" spans="1:5" x14ac:dyDescent="0.25">
      <c r="A31355" t="s">
        <v>20</v>
      </c>
    </row>
    <row r="31356" spans="1:5" x14ac:dyDescent="0.25">
      <c r="A31356" t="s">
        <v>21</v>
      </c>
      <c r="B31356" t="s">
        <v>22</v>
      </c>
      <c r="C31356" t="s">
        <v>23</v>
      </c>
      <c r="D31356" t="s">
        <v>24</v>
      </c>
      <c r="E31356" t="s">
        <v>25</v>
      </c>
    </row>
    <row r="31357" spans="1:5" x14ac:dyDescent="0.25">
      <c r="A31357" t="s">
        <v>5474</v>
      </c>
    </row>
    <row r="31358" spans="1:5" x14ac:dyDescent="0.25">
      <c r="A31358" t="s">
        <v>27</v>
      </c>
    </row>
    <row r="31359" spans="1:5" x14ac:dyDescent="0.25">
      <c r="A31359" t="s">
        <v>28</v>
      </c>
    </row>
    <row r="31360" spans="1:5" x14ac:dyDescent="0.25">
      <c r="A31360" t="s">
        <v>4</v>
      </c>
      <c r="B31360" t="s">
        <v>5475</v>
      </c>
    </row>
    <row r="31361" spans="1:2" x14ac:dyDescent="0.25">
      <c r="A31361" t="s">
        <v>29</v>
      </c>
      <c r="B31361" t="s">
        <v>30</v>
      </c>
    </row>
    <row r="31362" spans="1:2" x14ac:dyDescent="0.25">
      <c r="A31362" t="s">
        <v>31</v>
      </c>
      <c r="B31362" t="s">
        <v>3155</v>
      </c>
    </row>
    <row r="31363" spans="1:2" x14ac:dyDescent="0.25">
      <c r="A31363" t="s">
        <v>33</v>
      </c>
    </row>
    <row r="31364" spans="1:2" x14ac:dyDescent="0.25">
      <c r="A31364" t="s">
        <v>34</v>
      </c>
    </row>
    <row r="31365" spans="1:2" x14ac:dyDescent="0.25">
      <c r="A31365" t="s">
        <v>9</v>
      </c>
    </row>
    <row r="31366" spans="1:2" x14ac:dyDescent="0.25">
      <c r="A31366" t="s">
        <v>5476</v>
      </c>
    </row>
    <row r="31367" spans="1:2" x14ac:dyDescent="0.25">
      <c r="A31367" t="s">
        <v>5477</v>
      </c>
      <c r="B31367" t="s">
        <v>5478</v>
      </c>
    </row>
    <row r="31368" spans="1:2" x14ac:dyDescent="0.25">
      <c r="A31368" t="s">
        <v>37</v>
      </c>
    </row>
    <row r="31369" spans="1:2" x14ac:dyDescent="0.25">
      <c r="A31369" t="s">
        <v>38</v>
      </c>
    </row>
    <row r="31370" spans="1:2" x14ac:dyDescent="0.25">
      <c r="A31370" t="s">
        <v>5479</v>
      </c>
    </row>
    <row r="31371" spans="1:2" x14ac:dyDescent="0.25">
      <c r="A31371" t="s">
        <v>40</v>
      </c>
    </row>
    <row r="31372" spans="1:2" x14ac:dyDescent="0.25">
      <c r="A31372" t="s">
        <v>41</v>
      </c>
    </row>
    <row r="31373" spans="1:2" x14ac:dyDescent="0.25">
      <c r="A31373" t="s">
        <v>4078</v>
      </c>
    </row>
    <row r="31374" spans="1:2" x14ac:dyDescent="0.25">
      <c r="A31374" t="s">
        <v>5480</v>
      </c>
    </row>
    <row r="31375" spans="1:2" x14ac:dyDescent="0.25">
      <c r="A31375" t="s">
        <v>44</v>
      </c>
    </row>
    <row r="31376" spans="1:2" x14ac:dyDescent="0.25">
      <c r="A31376" t="s">
        <v>45</v>
      </c>
      <c r="B31376" t="s">
        <v>46</v>
      </c>
    </row>
    <row r="31377" spans="1:2" x14ac:dyDescent="0.25">
      <c r="A31377" t="s">
        <v>47</v>
      </c>
    </row>
    <row r="31379" spans="1:2" x14ac:dyDescent="0.25">
      <c r="A31379" t="s">
        <v>0</v>
      </c>
    </row>
    <row r="31380" spans="1:2" x14ac:dyDescent="0.25">
      <c r="A31380" t="s">
        <v>1</v>
      </c>
      <c r="B31380" t="s">
        <v>2</v>
      </c>
    </row>
    <row r="31381" spans="1:2" x14ac:dyDescent="0.25">
      <c r="A31381" t="s">
        <v>3</v>
      </c>
    </row>
    <row r="31382" spans="1:2" x14ac:dyDescent="0.25">
      <c r="A31382" t="s">
        <v>4</v>
      </c>
      <c r="B31382" t="s">
        <v>5475</v>
      </c>
    </row>
    <row r="31383" spans="1:2" x14ac:dyDescent="0.25">
      <c r="A31383" t="s">
        <v>6</v>
      </c>
      <c r="B31383" t="s">
        <v>5481</v>
      </c>
    </row>
    <row r="31384" spans="1:2" x14ac:dyDescent="0.25">
      <c r="A31384" t="s">
        <v>5482</v>
      </c>
    </row>
    <row r="31385" spans="1:2" x14ac:dyDescent="0.25">
      <c r="A31385" t="s">
        <v>9</v>
      </c>
    </row>
    <row r="31386" spans="1:2" x14ac:dyDescent="0.25">
      <c r="A31386" t="s">
        <v>5483</v>
      </c>
      <c r="B31386" t="s">
        <v>5484</v>
      </c>
    </row>
    <row r="31387" spans="1:2" x14ac:dyDescent="0.25">
      <c r="A31387" t="s">
        <v>5469</v>
      </c>
    </row>
    <row r="31388" spans="1:2" x14ac:dyDescent="0.25">
      <c r="A31388" t="s">
        <v>178</v>
      </c>
    </row>
    <row r="31390" spans="1:2" x14ac:dyDescent="0.25">
      <c r="A31390" t="s">
        <v>0</v>
      </c>
    </row>
    <row r="31391" spans="1:2" x14ac:dyDescent="0.25">
      <c r="A31391" t="s">
        <v>53</v>
      </c>
    </row>
    <row r="31392" spans="1:2" x14ac:dyDescent="0.25">
      <c r="A31392" t="s">
        <v>54</v>
      </c>
      <c r="B31392" t="s">
        <v>5485</v>
      </c>
    </row>
    <row r="31393" spans="1:2" x14ac:dyDescent="0.25">
      <c r="A31393" t="s">
        <v>55</v>
      </c>
    </row>
    <row r="31394" spans="1:2" x14ac:dyDescent="0.25">
      <c r="A31394" t="s">
        <v>1322</v>
      </c>
    </row>
    <row r="31395" spans="1:2" x14ac:dyDescent="0.25">
      <c r="A31395" t="s">
        <v>57</v>
      </c>
    </row>
    <row r="31396" spans="1:2" x14ac:dyDescent="0.25">
      <c r="A31396" t="s">
        <v>58</v>
      </c>
      <c r="B31396" t="s">
        <v>59</v>
      </c>
    </row>
    <row r="31397" spans="1:2" x14ac:dyDescent="0.25">
      <c r="A31397" t="s">
        <v>5486</v>
      </c>
    </row>
    <row r="31398" spans="1:2" x14ac:dyDescent="0.25">
      <c r="A31398" t="s">
        <v>61</v>
      </c>
    </row>
    <row r="31399" spans="1:2" x14ac:dyDescent="0.25">
      <c r="A31399" t="s">
        <v>5487</v>
      </c>
    </row>
    <row r="31401" spans="1:2" x14ac:dyDescent="0.25">
      <c r="A31401" t="s">
        <v>96</v>
      </c>
    </row>
    <row r="31402" spans="1:2" x14ac:dyDescent="0.25">
      <c r="A31402" t="s">
        <v>55</v>
      </c>
    </row>
    <row r="31403" spans="1:2" x14ac:dyDescent="0.25">
      <c r="A31403" t="s">
        <v>54</v>
      </c>
      <c r="B31403" t="s">
        <v>5485</v>
      </c>
    </row>
    <row r="31404" spans="1:2" x14ac:dyDescent="0.25">
      <c r="A31404" t="s">
        <v>5488</v>
      </c>
    </row>
    <row r="31405" spans="1:2" x14ac:dyDescent="0.25">
      <c r="A31405" t="s">
        <v>98</v>
      </c>
    </row>
    <row r="31406" spans="1:2" x14ac:dyDescent="0.25">
      <c r="A31406" t="s">
        <v>99</v>
      </c>
    </row>
    <row r="31407" spans="1:2" x14ac:dyDescent="0.25">
      <c r="A31407" t="s">
        <v>65</v>
      </c>
    </row>
    <row r="31408" spans="1:2" x14ac:dyDescent="0.25">
      <c r="A31408" t="s">
        <v>57</v>
      </c>
    </row>
    <row r="31410" spans="1:2" x14ac:dyDescent="0.25">
      <c r="A31410" t="s">
        <v>0</v>
      </c>
    </row>
    <row r="31411" spans="1:2" x14ac:dyDescent="0.25">
      <c r="A31411" t="s">
        <v>53</v>
      </c>
    </row>
    <row r="31412" spans="1:2" x14ac:dyDescent="0.25">
      <c r="A31412" t="s">
        <v>54</v>
      </c>
      <c r="B31412" t="s">
        <v>5485</v>
      </c>
    </row>
    <row r="31413" spans="1:2" x14ac:dyDescent="0.25">
      <c r="A31413" t="s">
        <v>55</v>
      </c>
    </row>
    <row r="31414" spans="1:2" x14ac:dyDescent="0.25">
      <c r="A31414" t="s">
        <v>1326</v>
      </c>
    </row>
    <row r="31415" spans="1:2" x14ac:dyDescent="0.25">
      <c r="A31415" t="s">
        <v>57</v>
      </c>
    </row>
    <row r="31416" spans="1:2" x14ac:dyDescent="0.25">
      <c r="A31416" t="s">
        <v>58</v>
      </c>
      <c r="B31416" t="s">
        <v>59</v>
      </c>
    </row>
    <row r="31417" spans="1:2" x14ac:dyDescent="0.25">
      <c r="A31417" t="s">
        <v>1327</v>
      </c>
    </row>
    <row r="31418" spans="1:2" x14ac:dyDescent="0.25">
      <c r="A31418" t="s">
        <v>61</v>
      </c>
    </row>
    <row r="31419" spans="1:2" x14ac:dyDescent="0.25">
      <c r="A31419" t="s">
        <v>5489</v>
      </c>
    </row>
    <row r="31421" spans="1:2" x14ac:dyDescent="0.25">
      <c r="A31421" t="s">
        <v>0</v>
      </c>
    </row>
    <row r="31422" spans="1:2" x14ac:dyDescent="0.25">
      <c r="A31422" t="s">
        <v>73</v>
      </c>
    </row>
    <row r="31423" spans="1:2" x14ac:dyDescent="0.25">
      <c r="A31423" t="s">
        <v>54</v>
      </c>
      <c r="B31423" t="s">
        <v>5485</v>
      </c>
    </row>
    <row r="31424" spans="1:2" x14ac:dyDescent="0.25">
      <c r="A31424" t="s">
        <v>1329</v>
      </c>
    </row>
    <row r="31425" spans="1:2" x14ac:dyDescent="0.25">
      <c r="A31425" t="s">
        <v>53</v>
      </c>
    </row>
    <row r="31426" spans="1:2" x14ac:dyDescent="0.25">
      <c r="A31426" t="s">
        <v>214</v>
      </c>
    </row>
    <row r="31428" spans="1:2" x14ac:dyDescent="0.25">
      <c r="A31428" t="s">
        <v>183</v>
      </c>
    </row>
    <row r="31429" spans="1:2" x14ac:dyDescent="0.25">
      <c r="A31429" t="s">
        <v>55</v>
      </c>
    </row>
    <row r="31430" spans="1:2" x14ac:dyDescent="0.25">
      <c r="A31430" t="s">
        <v>338</v>
      </c>
    </row>
    <row r="31431" spans="1:2" x14ac:dyDescent="0.25">
      <c r="A31431" t="s">
        <v>57</v>
      </c>
    </row>
    <row r="31432" spans="1:2" x14ac:dyDescent="0.25">
      <c r="A31432" t="s">
        <v>184</v>
      </c>
    </row>
    <row r="31433" spans="1:2" x14ac:dyDescent="0.25">
      <c r="A31433" t="s">
        <v>185</v>
      </c>
    </row>
    <row r="31434" spans="1:2" x14ac:dyDescent="0.25">
      <c r="A31434" t="s">
        <v>54</v>
      </c>
      <c r="B31434" t="s">
        <v>1330</v>
      </c>
    </row>
    <row r="31435" spans="1:2" x14ac:dyDescent="0.25">
      <c r="A31435" t="s">
        <v>150</v>
      </c>
      <c r="B31435" t="s">
        <v>1331</v>
      </c>
    </row>
    <row r="31436" spans="1:2" x14ac:dyDescent="0.25">
      <c r="A31436" t="s">
        <v>186</v>
      </c>
    </row>
    <row r="31437" spans="1:2" x14ac:dyDescent="0.25">
      <c r="A31437" t="s">
        <v>154</v>
      </c>
    </row>
    <row r="31438" spans="1:2" x14ac:dyDescent="0.25">
      <c r="A31438" t="s">
        <v>187</v>
      </c>
    </row>
    <row r="31439" spans="1:2" x14ac:dyDescent="0.25">
      <c r="A31439" t="s">
        <v>188</v>
      </c>
    </row>
    <row r="31440" spans="1:2" x14ac:dyDescent="0.25">
      <c r="A31440" t="s">
        <v>5490</v>
      </c>
    </row>
    <row r="31441" spans="1:2" x14ac:dyDescent="0.25">
      <c r="A31441" t="s">
        <v>197</v>
      </c>
    </row>
    <row r="31442" spans="1:2" x14ac:dyDescent="0.25">
      <c r="A31442" t="s">
        <v>1155</v>
      </c>
    </row>
    <row r="31443" spans="1:2" x14ac:dyDescent="0.25">
      <c r="A31443" t="s">
        <v>5491</v>
      </c>
    </row>
    <row r="31445" spans="1:2" x14ac:dyDescent="0.25">
      <c r="A31445" t="s">
        <v>20</v>
      </c>
    </row>
    <row r="31446" spans="1:2" x14ac:dyDescent="0.25">
      <c r="A31446" t="s">
        <v>73</v>
      </c>
    </row>
    <row r="31447" spans="1:2" x14ac:dyDescent="0.25">
      <c r="A31447" t="s">
        <v>191</v>
      </c>
    </row>
    <row r="31448" spans="1:2" x14ac:dyDescent="0.25">
      <c r="A31448" t="s">
        <v>57</v>
      </c>
    </row>
    <row r="31449" spans="1:2" x14ac:dyDescent="0.25">
      <c r="A31449" t="s">
        <v>147</v>
      </c>
      <c r="B31449" t="s">
        <v>148</v>
      </c>
    </row>
    <row r="31450" spans="1:2" x14ac:dyDescent="0.25">
      <c r="A31450" t="s">
        <v>54</v>
      </c>
      <c r="B31450" t="s">
        <v>192</v>
      </c>
    </row>
    <row r="31451" spans="1:2" x14ac:dyDescent="0.25">
      <c r="A31451" t="s">
        <v>150</v>
      </c>
      <c r="B31451" t="s">
        <v>193</v>
      </c>
    </row>
    <row r="31452" spans="1:2" x14ac:dyDescent="0.25">
      <c r="A31452" t="s">
        <v>152</v>
      </c>
      <c r="B31452" t="s">
        <v>194</v>
      </c>
    </row>
    <row r="31453" spans="1:2" x14ac:dyDescent="0.25">
      <c r="A31453" t="s">
        <v>154</v>
      </c>
    </row>
    <row r="31454" spans="1:2" x14ac:dyDescent="0.25">
      <c r="A31454" t="s">
        <v>195</v>
      </c>
    </row>
    <row r="31455" spans="1:2" x14ac:dyDescent="0.25">
      <c r="A31455" t="s">
        <v>65</v>
      </c>
    </row>
    <row r="31456" spans="1:2" x14ac:dyDescent="0.25">
      <c r="A31456" t="s">
        <v>5492</v>
      </c>
    </row>
    <row r="31457" spans="1:2" x14ac:dyDescent="0.25">
      <c r="A31457" t="s">
        <v>197</v>
      </c>
    </row>
    <row r="31458" spans="1:2" x14ac:dyDescent="0.25">
      <c r="A31458" t="s">
        <v>1155</v>
      </c>
    </row>
    <row r="31459" spans="1:2" x14ac:dyDescent="0.25">
      <c r="A31459" t="s">
        <v>5493</v>
      </c>
    </row>
    <row r="31461" spans="1:2" x14ac:dyDescent="0.25">
      <c r="A31461" t="s">
        <v>0</v>
      </c>
    </row>
    <row r="31462" spans="1:2" x14ac:dyDescent="0.25">
      <c r="A31462" t="s">
        <v>1</v>
      </c>
      <c r="B31462" t="s">
        <v>2</v>
      </c>
    </row>
    <row r="31463" spans="1:2" x14ac:dyDescent="0.25">
      <c r="A31463" t="s">
        <v>3</v>
      </c>
    </row>
    <row r="31464" spans="1:2" x14ac:dyDescent="0.25">
      <c r="A31464" t="s">
        <v>4</v>
      </c>
      <c r="B31464" t="s">
        <v>5475</v>
      </c>
    </row>
    <row r="31465" spans="1:2" x14ac:dyDescent="0.25">
      <c r="A31465" t="s">
        <v>6</v>
      </c>
      <c r="B31465" t="s">
        <v>5481</v>
      </c>
    </row>
    <row r="31466" spans="1:2" x14ac:dyDescent="0.25">
      <c r="A31466" t="s">
        <v>5494</v>
      </c>
    </row>
    <row r="31467" spans="1:2" x14ac:dyDescent="0.25">
      <c r="A31467" t="s">
        <v>9</v>
      </c>
    </row>
    <row r="31468" spans="1:2" x14ac:dyDescent="0.25">
      <c r="A31468" t="s">
        <v>5495</v>
      </c>
      <c r="B31468" t="s">
        <v>5484</v>
      </c>
    </row>
    <row r="31469" spans="1:2" x14ac:dyDescent="0.25">
      <c r="A31469" t="s">
        <v>5496</v>
      </c>
    </row>
    <row r="31470" spans="1:2" x14ac:dyDescent="0.25">
      <c r="A31470" t="s">
        <v>13</v>
      </c>
    </row>
    <row r="31472" spans="1:2" x14ac:dyDescent="0.25">
      <c r="A31472" t="s">
        <v>0</v>
      </c>
    </row>
    <row r="31473" spans="1:2" x14ac:dyDescent="0.25">
      <c r="A31473" t="s">
        <v>53</v>
      </c>
    </row>
    <row r="31474" spans="1:2" x14ac:dyDescent="0.25">
      <c r="A31474" t="s">
        <v>54</v>
      </c>
      <c r="B31474" t="s">
        <v>5485</v>
      </c>
    </row>
    <row r="31475" spans="1:2" x14ac:dyDescent="0.25">
      <c r="A31475" t="s">
        <v>55</v>
      </c>
    </row>
    <row r="31476" spans="1:2" x14ac:dyDescent="0.25">
      <c r="A31476" t="s">
        <v>1322</v>
      </c>
    </row>
    <row r="31477" spans="1:2" x14ac:dyDescent="0.25">
      <c r="A31477" t="s">
        <v>57</v>
      </c>
    </row>
    <row r="31478" spans="1:2" x14ac:dyDescent="0.25">
      <c r="A31478" t="s">
        <v>58</v>
      </c>
      <c r="B31478" t="s">
        <v>59</v>
      </c>
    </row>
    <row r="31479" spans="1:2" x14ac:dyDescent="0.25">
      <c r="A31479" t="s">
        <v>5497</v>
      </c>
    </row>
    <row r="31480" spans="1:2" x14ac:dyDescent="0.25">
      <c r="A31480" t="s">
        <v>61</v>
      </c>
    </row>
    <row r="31481" spans="1:2" x14ac:dyDescent="0.25">
      <c r="A31481" t="s">
        <v>5498</v>
      </c>
    </row>
    <row r="31483" spans="1:2" x14ac:dyDescent="0.25">
      <c r="A31483" t="s">
        <v>96</v>
      </c>
    </row>
    <row r="31484" spans="1:2" x14ac:dyDescent="0.25">
      <c r="A31484" t="s">
        <v>55</v>
      </c>
    </row>
    <row r="31485" spans="1:2" x14ac:dyDescent="0.25">
      <c r="A31485" t="s">
        <v>54</v>
      </c>
      <c r="B31485" t="s">
        <v>5485</v>
      </c>
    </row>
    <row r="31486" spans="1:2" x14ac:dyDescent="0.25">
      <c r="A31486" t="s">
        <v>5499</v>
      </c>
    </row>
    <row r="31487" spans="1:2" x14ac:dyDescent="0.25">
      <c r="A31487" t="s">
        <v>98</v>
      </c>
    </row>
    <row r="31488" spans="1:2" x14ac:dyDescent="0.25">
      <c r="A31488" t="s">
        <v>99</v>
      </c>
    </row>
    <row r="31489" spans="1:2" x14ac:dyDescent="0.25">
      <c r="A31489" t="s">
        <v>65</v>
      </c>
    </row>
    <row r="31490" spans="1:2" x14ac:dyDescent="0.25">
      <c r="A31490" t="s">
        <v>57</v>
      </c>
    </row>
    <row r="31492" spans="1:2" x14ac:dyDescent="0.25">
      <c r="A31492" t="s">
        <v>0</v>
      </c>
    </row>
    <row r="31493" spans="1:2" x14ac:dyDescent="0.25">
      <c r="A31493" t="s">
        <v>53</v>
      </c>
    </row>
    <row r="31494" spans="1:2" x14ac:dyDescent="0.25">
      <c r="A31494" t="s">
        <v>54</v>
      </c>
      <c r="B31494" t="s">
        <v>5485</v>
      </c>
    </row>
    <row r="31495" spans="1:2" x14ac:dyDescent="0.25">
      <c r="A31495" t="s">
        <v>55</v>
      </c>
    </row>
    <row r="31496" spans="1:2" x14ac:dyDescent="0.25">
      <c r="A31496" t="s">
        <v>1326</v>
      </c>
    </row>
    <row r="31497" spans="1:2" x14ac:dyDescent="0.25">
      <c r="A31497" t="s">
        <v>57</v>
      </c>
    </row>
    <row r="31498" spans="1:2" x14ac:dyDescent="0.25">
      <c r="A31498" t="s">
        <v>58</v>
      </c>
      <c r="B31498" t="s">
        <v>59</v>
      </c>
    </row>
    <row r="31499" spans="1:2" x14ac:dyDescent="0.25">
      <c r="A31499" t="s">
        <v>1327</v>
      </c>
    </row>
    <row r="31500" spans="1:2" x14ac:dyDescent="0.25">
      <c r="A31500" t="s">
        <v>61</v>
      </c>
    </row>
    <row r="31501" spans="1:2" x14ac:dyDescent="0.25">
      <c r="A31501" t="s">
        <v>5500</v>
      </c>
    </row>
    <row r="31503" spans="1:2" x14ac:dyDescent="0.25">
      <c r="A31503" t="s">
        <v>0</v>
      </c>
    </row>
    <row r="31504" spans="1:2" x14ac:dyDescent="0.25">
      <c r="A31504" t="s">
        <v>73</v>
      </c>
    </row>
    <row r="31505" spans="1:2" x14ac:dyDescent="0.25">
      <c r="A31505" t="s">
        <v>54</v>
      </c>
      <c r="B31505" t="s">
        <v>5485</v>
      </c>
    </row>
    <row r="31506" spans="1:2" x14ac:dyDescent="0.25">
      <c r="A31506" t="s">
        <v>1329</v>
      </c>
    </row>
    <row r="31507" spans="1:2" x14ac:dyDescent="0.25">
      <c r="A31507" t="s">
        <v>53</v>
      </c>
    </row>
    <row r="31508" spans="1:2" x14ac:dyDescent="0.25">
      <c r="A31508" t="s">
        <v>214</v>
      </c>
    </row>
    <row r="31510" spans="1:2" x14ac:dyDescent="0.25">
      <c r="A31510" t="s">
        <v>183</v>
      </c>
    </row>
    <row r="31511" spans="1:2" x14ac:dyDescent="0.25">
      <c r="A31511" t="s">
        <v>55</v>
      </c>
    </row>
    <row r="31512" spans="1:2" x14ac:dyDescent="0.25">
      <c r="A31512" t="s">
        <v>338</v>
      </c>
    </row>
    <row r="31513" spans="1:2" x14ac:dyDescent="0.25">
      <c r="A31513" t="s">
        <v>57</v>
      </c>
    </row>
    <row r="31514" spans="1:2" x14ac:dyDescent="0.25">
      <c r="A31514" t="s">
        <v>184</v>
      </c>
    </row>
    <row r="31515" spans="1:2" x14ac:dyDescent="0.25">
      <c r="A31515" t="s">
        <v>185</v>
      </c>
    </row>
    <row r="31516" spans="1:2" x14ac:dyDescent="0.25">
      <c r="A31516" t="s">
        <v>54</v>
      </c>
      <c r="B31516" t="s">
        <v>1330</v>
      </c>
    </row>
    <row r="31517" spans="1:2" x14ac:dyDescent="0.25">
      <c r="A31517" t="s">
        <v>150</v>
      </c>
      <c r="B31517" t="s">
        <v>1331</v>
      </c>
    </row>
    <row r="31518" spans="1:2" x14ac:dyDescent="0.25">
      <c r="A31518" t="s">
        <v>186</v>
      </c>
    </row>
    <row r="31519" spans="1:2" x14ac:dyDescent="0.25">
      <c r="A31519" t="s">
        <v>154</v>
      </c>
    </row>
    <row r="31520" spans="1:2" x14ac:dyDescent="0.25">
      <c r="A31520" t="s">
        <v>187</v>
      </c>
    </row>
    <row r="31521" spans="1:2" x14ac:dyDescent="0.25">
      <c r="A31521" t="s">
        <v>188</v>
      </c>
    </row>
    <row r="31522" spans="1:2" x14ac:dyDescent="0.25">
      <c r="A31522" t="s">
        <v>5490</v>
      </c>
    </row>
    <row r="31523" spans="1:2" x14ac:dyDescent="0.25">
      <c r="A31523" t="s">
        <v>197</v>
      </c>
    </row>
    <row r="31524" spans="1:2" x14ac:dyDescent="0.25">
      <c r="A31524" t="s">
        <v>1155</v>
      </c>
    </row>
    <row r="31525" spans="1:2" x14ac:dyDescent="0.25">
      <c r="A31525" t="s">
        <v>5501</v>
      </c>
    </row>
    <row r="31527" spans="1:2" x14ac:dyDescent="0.25">
      <c r="A31527" t="s">
        <v>20</v>
      </c>
    </row>
    <row r="31528" spans="1:2" x14ac:dyDescent="0.25">
      <c r="A31528" t="s">
        <v>73</v>
      </c>
    </row>
    <row r="31529" spans="1:2" x14ac:dyDescent="0.25">
      <c r="A31529" t="s">
        <v>191</v>
      </c>
    </row>
    <row r="31530" spans="1:2" x14ac:dyDescent="0.25">
      <c r="A31530" t="s">
        <v>57</v>
      </c>
    </row>
    <row r="31531" spans="1:2" x14ac:dyDescent="0.25">
      <c r="A31531" t="s">
        <v>147</v>
      </c>
      <c r="B31531" t="s">
        <v>148</v>
      </c>
    </row>
    <row r="31532" spans="1:2" x14ac:dyDescent="0.25">
      <c r="A31532" t="s">
        <v>54</v>
      </c>
      <c r="B31532" t="s">
        <v>192</v>
      </c>
    </row>
    <row r="31533" spans="1:2" x14ac:dyDescent="0.25">
      <c r="A31533" t="s">
        <v>150</v>
      </c>
      <c r="B31533" t="s">
        <v>193</v>
      </c>
    </row>
    <row r="31534" spans="1:2" x14ac:dyDescent="0.25">
      <c r="A31534" t="s">
        <v>152</v>
      </c>
      <c r="B31534" t="s">
        <v>194</v>
      </c>
    </row>
    <row r="31535" spans="1:2" x14ac:dyDescent="0.25">
      <c r="A31535" t="s">
        <v>154</v>
      </c>
    </row>
    <row r="31536" spans="1:2" x14ac:dyDescent="0.25">
      <c r="A31536" t="s">
        <v>195</v>
      </c>
    </row>
    <row r="31537" spans="1:2" x14ac:dyDescent="0.25">
      <c r="A31537" t="s">
        <v>65</v>
      </c>
    </row>
    <row r="31538" spans="1:2" x14ac:dyDescent="0.25">
      <c r="A31538" t="s">
        <v>5492</v>
      </c>
    </row>
    <row r="31539" spans="1:2" x14ac:dyDescent="0.25">
      <c r="A31539" t="s">
        <v>197</v>
      </c>
    </row>
    <row r="31540" spans="1:2" x14ac:dyDescent="0.25">
      <c r="A31540" t="s">
        <v>1155</v>
      </c>
    </row>
    <row r="31541" spans="1:2" x14ac:dyDescent="0.25">
      <c r="A31541" t="s">
        <v>5502</v>
      </c>
    </row>
    <row r="31543" spans="1:2" x14ac:dyDescent="0.25">
      <c r="A31543" t="s">
        <v>0</v>
      </c>
    </row>
    <row r="31544" spans="1:2" x14ac:dyDescent="0.25">
      <c r="A31544" t="s">
        <v>1</v>
      </c>
      <c r="B31544" t="s">
        <v>2</v>
      </c>
    </row>
    <row r="31545" spans="1:2" x14ac:dyDescent="0.25">
      <c r="A31545" t="s">
        <v>3</v>
      </c>
    </row>
    <row r="31546" spans="1:2" x14ac:dyDescent="0.25">
      <c r="A31546" t="s">
        <v>4</v>
      </c>
      <c r="B31546" t="s">
        <v>5475</v>
      </c>
    </row>
    <row r="31547" spans="1:2" x14ac:dyDescent="0.25">
      <c r="A31547" t="s">
        <v>6</v>
      </c>
      <c r="B31547" t="s">
        <v>5481</v>
      </c>
    </row>
    <row r="31548" spans="1:2" x14ac:dyDescent="0.25">
      <c r="A31548" t="s">
        <v>5503</v>
      </c>
    </row>
    <row r="31549" spans="1:2" x14ac:dyDescent="0.25">
      <c r="A31549" t="s">
        <v>9</v>
      </c>
    </row>
    <row r="31550" spans="1:2" x14ac:dyDescent="0.25">
      <c r="A31550" t="s">
        <v>5504</v>
      </c>
      <c r="B31550" t="s">
        <v>5484</v>
      </c>
    </row>
    <row r="31551" spans="1:2" x14ac:dyDescent="0.25">
      <c r="A31551" t="s">
        <v>5505</v>
      </c>
    </row>
    <row r="31552" spans="1:2" x14ac:dyDescent="0.25">
      <c r="A31552" t="s">
        <v>5506</v>
      </c>
    </row>
    <row r="31554" spans="1:5" x14ac:dyDescent="0.25">
      <c r="A31554" t="s">
        <v>0</v>
      </c>
    </row>
    <row r="31555" spans="1:5" x14ac:dyDescent="0.25">
      <c r="A31555" t="s">
        <v>3</v>
      </c>
    </row>
    <row r="31556" spans="1:5" x14ac:dyDescent="0.25">
      <c r="A31556" t="s">
        <v>4</v>
      </c>
      <c r="B31556" t="s">
        <v>5475</v>
      </c>
    </row>
    <row r="31557" spans="1:5" x14ac:dyDescent="0.25">
      <c r="A31557" t="s">
        <v>5507</v>
      </c>
    </row>
    <row r="31558" spans="1:5" x14ac:dyDescent="0.25">
      <c r="A31558" t="s">
        <v>9</v>
      </c>
    </row>
    <row r="31559" spans="1:5" x14ac:dyDescent="0.25">
      <c r="A31559" t="s">
        <v>5508</v>
      </c>
      <c r="B31559" t="s">
        <v>5478</v>
      </c>
    </row>
    <row r="31560" spans="1:5" x14ac:dyDescent="0.25">
      <c r="A31560" t="s">
        <v>5509</v>
      </c>
    </row>
    <row r="31561" spans="1:5" x14ac:dyDescent="0.25">
      <c r="A31561" t="s">
        <v>661</v>
      </c>
    </row>
    <row r="31563" spans="1:5" x14ac:dyDescent="0.25">
      <c r="A31563" t="s">
        <v>20</v>
      </c>
    </row>
    <row r="31564" spans="1:5" x14ac:dyDescent="0.25">
      <c r="A31564" t="s">
        <v>21</v>
      </c>
      <c r="B31564" t="s">
        <v>22</v>
      </c>
      <c r="C31564" t="s">
        <v>23</v>
      </c>
      <c r="D31564" t="s">
        <v>24</v>
      </c>
      <c r="E31564" t="s">
        <v>25</v>
      </c>
    </row>
    <row r="31565" spans="1:5" x14ac:dyDescent="0.25">
      <c r="A31565" t="s">
        <v>5510</v>
      </c>
    </row>
    <row r="31566" spans="1:5" x14ac:dyDescent="0.25">
      <c r="A31566" t="s">
        <v>27</v>
      </c>
    </row>
    <row r="31567" spans="1:5" x14ac:dyDescent="0.25">
      <c r="A31567" t="s">
        <v>28</v>
      </c>
    </row>
    <row r="31568" spans="1:5" x14ac:dyDescent="0.25">
      <c r="A31568" t="s">
        <v>4</v>
      </c>
      <c r="B31568" t="s">
        <v>5511</v>
      </c>
    </row>
    <row r="31569" spans="1:2" x14ac:dyDescent="0.25">
      <c r="A31569" t="s">
        <v>29</v>
      </c>
      <c r="B31569" t="s">
        <v>30</v>
      </c>
    </row>
    <row r="31570" spans="1:2" x14ac:dyDescent="0.25">
      <c r="A31570" t="s">
        <v>31</v>
      </c>
      <c r="B31570" t="s">
        <v>5512</v>
      </c>
    </row>
    <row r="31571" spans="1:2" x14ac:dyDescent="0.25">
      <c r="A31571" t="s">
        <v>33</v>
      </c>
    </row>
    <row r="31572" spans="1:2" x14ac:dyDescent="0.25">
      <c r="A31572" t="s">
        <v>34</v>
      </c>
    </row>
    <row r="31573" spans="1:2" x14ac:dyDescent="0.25">
      <c r="A31573" t="s">
        <v>9</v>
      </c>
    </row>
    <row r="31574" spans="1:2" x14ac:dyDescent="0.25">
      <c r="A31574" t="s">
        <v>5513</v>
      </c>
    </row>
    <row r="31575" spans="1:2" x14ac:dyDescent="0.25">
      <c r="A31575" t="s">
        <v>5514</v>
      </c>
      <c r="B31575" t="s">
        <v>5515</v>
      </c>
    </row>
    <row r="31576" spans="1:2" x14ac:dyDescent="0.25">
      <c r="A31576" t="s">
        <v>37</v>
      </c>
    </row>
    <row r="31577" spans="1:2" x14ac:dyDescent="0.25">
      <c r="A31577" t="s">
        <v>38</v>
      </c>
    </row>
    <row r="31578" spans="1:2" x14ac:dyDescent="0.25">
      <c r="A31578" t="s">
        <v>5516</v>
      </c>
    </row>
    <row r="31579" spans="1:2" x14ac:dyDescent="0.25">
      <c r="A31579" t="s">
        <v>40</v>
      </c>
    </row>
    <row r="31580" spans="1:2" x14ac:dyDescent="0.25">
      <c r="A31580" t="s">
        <v>41</v>
      </c>
    </row>
    <row r="31581" spans="1:2" x14ac:dyDescent="0.25">
      <c r="A31581" t="s">
        <v>609</v>
      </c>
    </row>
    <row r="31582" spans="1:2" x14ac:dyDescent="0.25">
      <c r="A31582" t="s">
        <v>5517</v>
      </c>
    </row>
    <row r="31583" spans="1:2" x14ac:dyDescent="0.25">
      <c r="A31583" t="s">
        <v>44</v>
      </c>
    </row>
    <row r="31584" spans="1:2" x14ac:dyDescent="0.25">
      <c r="A31584" t="s">
        <v>45</v>
      </c>
      <c r="B31584" t="s">
        <v>46</v>
      </c>
    </row>
    <row r="31585" spans="1:2" x14ac:dyDescent="0.25">
      <c r="A31585" t="s">
        <v>47</v>
      </c>
    </row>
    <row r="31587" spans="1:2" x14ac:dyDescent="0.25">
      <c r="A31587" t="s">
        <v>0</v>
      </c>
    </row>
    <row r="31588" spans="1:2" x14ac:dyDescent="0.25">
      <c r="A31588" t="s">
        <v>1</v>
      </c>
      <c r="B31588" t="s">
        <v>2</v>
      </c>
    </row>
    <row r="31589" spans="1:2" x14ac:dyDescent="0.25">
      <c r="A31589" t="s">
        <v>3</v>
      </c>
    </row>
    <row r="31590" spans="1:2" x14ac:dyDescent="0.25">
      <c r="A31590" t="s">
        <v>4</v>
      </c>
      <c r="B31590" t="s">
        <v>5511</v>
      </c>
    </row>
    <row r="31591" spans="1:2" x14ac:dyDescent="0.25">
      <c r="A31591" t="s">
        <v>6</v>
      </c>
      <c r="B31591" t="s">
        <v>5518</v>
      </c>
    </row>
    <row r="31592" spans="1:2" x14ac:dyDescent="0.25">
      <c r="A31592" t="s">
        <v>5519</v>
      </c>
    </row>
    <row r="31593" spans="1:2" x14ac:dyDescent="0.25">
      <c r="A31593" t="s">
        <v>9</v>
      </c>
    </row>
    <row r="31594" spans="1:2" x14ac:dyDescent="0.25">
      <c r="A31594" t="s">
        <v>5520</v>
      </c>
      <c r="B31594" t="s">
        <v>5521</v>
      </c>
    </row>
    <row r="31595" spans="1:2" x14ac:dyDescent="0.25">
      <c r="A31595" t="s">
        <v>5505</v>
      </c>
    </row>
    <row r="31596" spans="1:2" x14ac:dyDescent="0.25">
      <c r="A31596" t="s">
        <v>1391</v>
      </c>
    </row>
    <row r="31598" spans="1:2" x14ac:dyDescent="0.25">
      <c r="A31598" t="s">
        <v>0</v>
      </c>
    </row>
    <row r="31599" spans="1:2" x14ac:dyDescent="0.25">
      <c r="A31599" t="s">
        <v>53</v>
      </c>
    </row>
    <row r="31600" spans="1:2" x14ac:dyDescent="0.25">
      <c r="A31600" t="s">
        <v>54</v>
      </c>
      <c r="B31600" t="s">
        <v>5512</v>
      </c>
    </row>
    <row r="31601" spans="1:2" x14ac:dyDescent="0.25">
      <c r="A31601" t="s">
        <v>55</v>
      </c>
    </row>
    <row r="31602" spans="1:2" x14ac:dyDescent="0.25">
      <c r="A31602" t="s">
        <v>248</v>
      </c>
    </row>
    <row r="31603" spans="1:2" x14ac:dyDescent="0.25">
      <c r="A31603" t="s">
        <v>57</v>
      </c>
    </row>
    <row r="31604" spans="1:2" x14ac:dyDescent="0.25">
      <c r="A31604" t="s">
        <v>58</v>
      </c>
      <c r="B31604" t="s">
        <v>59</v>
      </c>
    </row>
    <row r="31605" spans="1:2" x14ac:dyDescent="0.25">
      <c r="A31605" t="s">
        <v>5522</v>
      </c>
    </row>
    <row r="31606" spans="1:2" x14ac:dyDescent="0.25">
      <c r="A31606" t="s">
        <v>61</v>
      </c>
    </row>
    <row r="31607" spans="1:2" x14ac:dyDescent="0.25">
      <c r="A31607" t="s">
        <v>5523</v>
      </c>
    </row>
    <row r="31609" spans="1:2" x14ac:dyDescent="0.25">
      <c r="A31609" t="s">
        <v>96</v>
      </c>
    </row>
    <row r="31610" spans="1:2" x14ac:dyDescent="0.25">
      <c r="A31610" t="s">
        <v>55</v>
      </c>
    </row>
    <row r="31611" spans="1:2" x14ac:dyDescent="0.25">
      <c r="A31611" t="s">
        <v>54</v>
      </c>
      <c r="B31611" t="s">
        <v>5512</v>
      </c>
    </row>
    <row r="31612" spans="1:2" x14ac:dyDescent="0.25">
      <c r="A31612" t="s">
        <v>5524</v>
      </c>
    </row>
    <row r="31613" spans="1:2" x14ac:dyDescent="0.25">
      <c r="A31613" t="s">
        <v>98</v>
      </c>
    </row>
    <row r="31614" spans="1:2" x14ac:dyDescent="0.25">
      <c r="A31614" t="s">
        <v>99</v>
      </c>
    </row>
    <row r="31615" spans="1:2" x14ac:dyDescent="0.25">
      <c r="A31615" t="s">
        <v>65</v>
      </c>
    </row>
    <row r="31616" spans="1:2" x14ac:dyDescent="0.25">
      <c r="A31616" t="s">
        <v>57</v>
      </c>
    </row>
    <row r="31618" spans="1:2" x14ac:dyDescent="0.25">
      <c r="A31618" t="s">
        <v>0</v>
      </c>
    </row>
    <row r="31619" spans="1:2" x14ac:dyDescent="0.25">
      <c r="A31619" t="s">
        <v>53</v>
      </c>
    </row>
    <row r="31620" spans="1:2" x14ac:dyDescent="0.25">
      <c r="A31620" t="s">
        <v>54</v>
      </c>
      <c r="B31620" t="s">
        <v>5512</v>
      </c>
    </row>
    <row r="31621" spans="1:2" x14ac:dyDescent="0.25">
      <c r="A31621" t="s">
        <v>55</v>
      </c>
    </row>
    <row r="31622" spans="1:2" x14ac:dyDescent="0.25">
      <c r="A31622" t="s">
        <v>56</v>
      </c>
    </row>
    <row r="31623" spans="1:2" x14ac:dyDescent="0.25">
      <c r="A31623" t="s">
        <v>57</v>
      </c>
    </row>
    <row r="31624" spans="1:2" x14ac:dyDescent="0.25">
      <c r="A31624" t="s">
        <v>58</v>
      </c>
      <c r="B31624" t="s">
        <v>59</v>
      </c>
    </row>
    <row r="31625" spans="1:2" x14ac:dyDescent="0.25">
      <c r="A31625" t="s">
        <v>3093</v>
      </c>
    </row>
    <row r="31626" spans="1:2" x14ac:dyDescent="0.25">
      <c r="A31626" t="s">
        <v>61</v>
      </c>
    </row>
    <row r="31627" spans="1:2" x14ac:dyDescent="0.25">
      <c r="A31627" t="s">
        <v>5525</v>
      </c>
    </row>
    <row r="31629" spans="1:2" x14ac:dyDescent="0.25">
      <c r="A31629" t="s">
        <v>96</v>
      </c>
    </row>
    <row r="31630" spans="1:2" x14ac:dyDescent="0.25">
      <c r="A31630" t="s">
        <v>58</v>
      </c>
      <c r="B31630" t="s">
        <v>552</v>
      </c>
    </row>
    <row r="31631" spans="1:2" x14ac:dyDescent="0.25">
      <c r="A31631" t="s">
        <v>55</v>
      </c>
    </row>
    <row r="31632" spans="1:2" x14ac:dyDescent="0.25">
      <c r="A31632" t="s">
        <v>54</v>
      </c>
      <c r="B31632" t="s">
        <v>5485</v>
      </c>
    </row>
    <row r="31633" spans="1:4" x14ac:dyDescent="0.25">
      <c r="A31633" t="s">
        <v>3095</v>
      </c>
    </row>
    <row r="31634" spans="1:4" x14ac:dyDescent="0.25">
      <c r="A31634" t="s">
        <v>554</v>
      </c>
    </row>
    <row r="31635" spans="1:4" x14ac:dyDescent="0.25">
      <c r="A31635" t="s">
        <v>555</v>
      </c>
    </row>
    <row r="31636" spans="1:4" x14ac:dyDescent="0.25">
      <c r="A31636" t="s">
        <v>5526</v>
      </c>
    </row>
    <row r="31637" spans="1:4" x14ac:dyDescent="0.25">
      <c r="A31637" t="s">
        <v>557</v>
      </c>
    </row>
    <row r="31638" spans="1:4" x14ac:dyDescent="0.25">
      <c r="A31638" t="s">
        <v>558</v>
      </c>
    </row>
    <row r="31639" spans="1:4" x14ac:dyDescent="0.25">
      <c r="A31639" t="s">
        <v>559</v>
      </c>
    </row>
    <row r="31640" spans="1:4" x14ac:dyDescent="0.25">
      <c r="A31640" t="s">
        <v>66</v>
      </c>
    </row>
    <row r="31642" spans="1:4" x14ac:dyDescent="0.25">
      <c r="A31642" t="s">
        <v>20</v>
      </c>
    </row>
    <row r="31643" spans="1:4" x14ac:dyDescent="0.25">
      <c r="A31643" t="s">
        <v>103</v>
      </c>
    </row>
    <row r="31644" spans="1:4" x14ac:dyDescent="0.25">
      <c r="A31644" t="s">
        <v>58</v>
      </c>
      <c r="B31644" t="s">
        <v>104</v>
      </c>
      <c r="C31644" t="s">
        <v>22</v>
      </c>
      <c r="D31644" t="s">
        <v>23</v>
      </c>
    </row>
    <row r="31645" spans="1:4" x14ac:dyDescent="0.25">
      <c r="A31645" t="s">
        <v>105</v>
      </c>
      <c r="B31645" t="s">
        <v>106</v>
      </c>
    </row>
    <row r="31646" spans="1:4" x14ac:dyDescent="0.25">
      <c r="A31646" t="s">
        <v>107</v>
      </c>
    </row>
    <row r="31647" spans="1:4" x14ac:dyDescent="0.25">
      <c r="A31647" t="s">
        <v>108</v>
      </c>
    </row>
    <row r="31648" spans="1:4" x14ac:dyDescent="0.25">
      <c r="A31648" t="s">
        <v>109</v>
      </c>
    </row>
    <row r="31649" spans="1:2" x14ac:dyDescent="0.25">
      <c r="A31649" t="s">
        <v>110</v>
      </c>
    </row>
    <row r="31650" spans="1:2" x14ac:dyDescent="0.25">
      <c r="A31650" t="s">
        <v>111</v>
      </c>
    </row>
    <row r="31651" spans="1:2" x14ac:dyDescent="0.25">
      <c r="A31651" t="s">
        <v>5527</v>
      </c>
      <c r="B31651" t="s">
        <v>5528</v>
      </c>
    </row>
    <row r="31652" spans="1:2" x14ac:dyDescent="0.25">
      <c r="A31652" t="s">
        <v>114</v>
      </c>
      <c r="B31652" t="s">
        <v>115</v>
      </c>
    </row>
    <row r="31653" spans="1:2" x14ac:dyDescent="0.25">
      <c r="A31653" t="s">
        <v>3099</v>
      </c>
    </row>
    <row r="31654" spans="1:2" x14ac:dyDescent="0.25">
      <c r="A31654" t="s">
        <v>3100</v>
      </c>
    </row>
    <row r="31655" spans="1:2" x14ac:dyDescent="0.25">
      <c r="A31655" t="s">
        <v>65</v>
      </c>
    </row>
    <row r="31656" spans="1:2" x14ac:dyDescent="0.25">
      <c r="A31656" t="s">
        <v>55</v>
      </c>
    </row>
    <row r="31657" spans="1:2" x14ac:dyDescent="0.25">
      <c r="A31657" t="s">
        <v>5529</v>
      </c>
    </row>
    <row r="31658" spans="1:2" x14ac:dyDescent="0.25">
      <c r="A31658" t="s">
        <v>54</v>
      </c>
      <c r="B31658" t="s">
        <v>5512</v>
      </c>
    </row>
    <row r="31659" spans="1:2" x14ac:dyDescent="0.25">
      <c r="A31659" t="s">
        <v>57</v>
      </c>
    </row>
    <row r="31661" spans="1:2" x14ac:dyDescent="0.25">
      <c r="A31661" t="s">
        <v>0</v>
      </c>
    </row>
    <row r="31662" spans="1:2" x14ac:dyDescent="0.25">
      <c r="A31662" t="s">
        <v>1</v>
      </c>
      <c r="B31662" t="s">
        <v>2</v>
      </c>
    </row>
    <row r="31663" spans="1:2" x14ac:dyDescent="0.25">
      <c r="A31663" t="s">
        <v>3</v>
      </c>
    </row>
    <row r="31664" spans="1:2" x14ac:dyDescent="0.25">
      <c r="A31664" t="s">
        <v>4</v>
      </c>
      <c r="B31664" t="s">
        <v>5511</v>
      </c>
    </row>
    <row r="31665" spans="1:2" x14ac:dyDescent="0.25">
      <c r="A31665" t="s">
        <v>6</v>
      </c>
      <c r="B31665" t="s">
        <v>5518</v>
      </c>
    </row>
    <row r="31666" spans="1:2" x14ac:dyDescent="0.25">
      <c r="A31666" t="s">
        <v>5530</v>
      </c>
    </row>
    <row r="31667" spans="1:2" x14ac:dyDescent="0.25">
      <c r="A31667" t="s">
        <v>9</v>
      </c>
    </row>
    <row r="31668" spans="1:2" x14ac:dyDescent="0.25">
      <c r="A31668" t="s">
        <v>5531</v>
      </c>
      <c r="B31668" t="s">
        <v>5521</v>
      </c>
    </row>
    <row r="31669" spans="1:2" x14ac:dyDescent="0.25">
      <c r="A31669" t="s">
        <v>5532</v>
      </c>
    </row>
    <row r="31670" spans="1:2" x14ac:dyDescent="0.25">
      <c r="A31670" t="s">
        <v>1224</v>
      </c>
    </row>
    <row r="31672" spans="1:2" x14ac:dyDescent="0.25">
      <c r="A31672" t="s">
        <v>0</v>
      </c>
    </row>
    <row r="31673" spans="1:2" x14ac:dyDescent="0.25">
      <c r="A31673" t="s">
        <v>53</v>
      </c>
    </row>
    <row r="31674" spans="1:2" x14ac:dyDescent="0.25">
      <c r="A31674" t="s">
        <v>54</v>
      </c>
      <c r="B31674" t="s">
        <v>5512</v>
      </c>
    </row>
    <row r="31675" spans="1:2" x14ac:dyDescent="0.25">
      <c r="A31675" t="s">
        <v>55</v>
      </c>
    </row>
    <row r="31676" spans="1:2" x14ac:dyDescent="0.25">
      <c r="A31676" t="s">
        <v>1217</v>
      </c>
    </row>
    <row r="31677" spans="1:2" x14ac:dyDescent="0.25">
      <c r="A31677" t="s">
        <v>57</v>
      </c>
    </row>
    <row r="31678" spans="1:2" x14ac:dyDescent="0.25">
      <c r="A31678" t="s">
        <v>58</v>
      </c>
      <c r="B31678" t="s">
        <v>59</v>
      </c>
    </row>
    <row r="31679" spans="1:2" x14ac:dyDescent="0.25">
      <c r="A31679" t="s">
        <v>5533</v>
      </c>
    </row>
    <row r="31680" spans="1:2" x14ac:dyDescent="0.25">
      <c r="A31680" t="s">
        <v>61</v>
      </c>
    </row>
    <row r="31681" spans="1:2" x14ac:dyDescent="0.25">
      <c r="A31681" t="s">
        <v>5534</v>
      </c>
    </row>
    <row r="31683" spans="1:2" x14ac:dyDescent="0.25">
      <c r="A31683" t="s">
        <v>96</v>
      </c>
    </row>
    <row r="31684" spans="1:2" x14ac:dyDescent="0.25">
      <c r="A31684" t="s">
        <v>55</v>
      </c>
    </row>
    <row r="31685" spans="1:2" x14ac:dyDescent="0.25">
      <c r="A31685" t="s">
        <v>54</v>
      </c>
      <c r="B31685" t="s">
        <v>5512</v>
      </c>
    </row>
    <row r="31686" spans="1:2" x14ac:dyDescent="0.25">
      <c r="A31686" t="s">
        <v>5535</v>
      </c>
    </row>
    <row r="31687" spans="1:2" x14ac:dyDescent="0.25">
      <c r="A31687" t="s">
        <v>98</v>
      </c>
    </row>
    <row r="31688" spans="1:2" x14ac:dyDescent="0.25">
      <c r="A31688" t="s">
        <v>99</v>
      </c>
    </row>
    <row r="31689" spans="1:2" x14ac:dyDescent="0.25">
      <c r="A31689" t="s">
        <v>65</v>
      </c>
    </row>
    <row r="31690" spans="1:2" x14ac:dyDescent="0.25">
      <c r="A31690" t="s">
        <v>57</v>
      </c>
    </row>
    <row r="31692" spans="1:2" x14ac:dyDescent="0.25">
      <c r="A31692" t="s">
        <v>0</v>
      </c>
    </row>
    <row r="31693" spans="1:2" x14ac:dyDescent="0.25">
      <c r="A31693" t="s">
        <v>53</v>
      </c>
    </row>
    <row r="31694" spans="1:2" x14ac:dyDescent="0.25">
      <c r="A31694" t="s">
        <v>54</v>
      </c>
      <c r="B31694" t="s">
        <v>5512</v>
      </c>
    </row>
    <row r="31695" spans="1:2" x14ac:dyDescent="0.25">
      <c r="A31695" t="s">
        <v>55</v>
      </c>
    </row>
    <row r="31696" spans="1:2" x14ac:dyDescent="0.25">
      <c r="A31696" t="s">
        <v>4346</v>
      </c>
    </row>
    <row r="31697" spans="1:4" x14ac:dyDescent="0.25">
      <c r="A31697" t="s">
        <v>57</v>
      </c>
    </row>
    <row r="31698" spans="1:4" x14ac:dyDescent="0.25">
      <c r="A31698" t="s">
        <v>58</v>
      </c>
      <c r="B31698" t="s">
        <v>59</v>
      </c>
    </row>
    <row r="31699" spans="1:4" x14ac:dyDescent="0.25">
      <c r="A31699" t="s">
        <v>4950</v>
      </c>
    </row>
    <row r="31700" spans="1:4" x14ac:dyDescent="0.25">
      <c r="A31700" t="s">
        <v>61</v>
      </c>
    </row>
    <row r="31701" spans="1:4" x14ac:dyDescent="0.25">
      <c r="A31701" t="s">
        <v>5536</v>
      </c>
    </row>
    <row r="31703" spans="1:4" x14ac:dyDescent="0.25">
      <c r="A31703" t="s">
        <v>20</v>
      </c>
    </row>
    <row r="31704" spans="1:4" x14ac:dyDescent="0.25">
      <c r="A31704" t="s">
        <v>55</v>
      </c>
    </row>
    <row r="31705" spans="1:4" x14ac:dyDescent="0.25">
      <c r="A31705" t="s">
        <v>5537</v>
      </c>
    </row>
    <row r="31706" spans="1:4" x14ac:dyDescent="0.25">
      <c r="A31706" t="s">
        <v>5538</v>
      </c>
      <c r="B31706" t="s">
        <v>5539</v>
      </c>
    </row>
    <row r="31707" spans="1:4" x14ac:dyDescent="0.25">
      <c r="A31707" t="s">
        <v>228</v>
      </c>
      <c r="B31707" t="s">
        <v>22</v>
      </c>
      <c r="C31707" t="s">
        <v>469</v>
      </c>
      <c r="D31707" t="s">
        <v>23</v>
      </c>
    </row>
    <row r="31708" spans="1:4" x14ac:dyDescent="0.25">
      <c r="A31708" t="s">
        <v>103</v>
      </c>
    </row>
    <row r="31709" spans="1:4" x14ac:dyDescent="0.25">
      <c r="A31709" t="s">
        <v>470</v>
      </c>
      <c r="B31709" t="s">
        <v>471</v>
      </c>
    </row>
    <row r="31710" spans="1:4" x14ac:dyDescent="0.25">
      <c r="A31710" t="s">
        <v>54</v>
      </c>
      <c r="B31710" t="s">
        <v>5512</v>
      </c>
    </row>
    <row r="31711" spans="1:4" x14ac:dyDescent="0.25">
      <c r="A31711" t="s">
        <v>4954</v>
      </c>
    </row>
    <row r="31712" spans="1:4" x14ac:dyDescent="0.25">
      <c r="A31712" t="s">
        <v>474</v>
      </c>
    </row>
    <row r="31713" spans="1:2" x14ac:dyDescent="0.25">
      <c r="A31713" t="s">
        <v>109</v>
      </c>
    </row>
    <row r="31714" spans="1:2" x14ac:dyDescent="0.25">
      <c r="A31714" t="s">
        <v>227</v>
      </c>
    </row>
    <row r="31715" spans="1:2" x14ac:dyDescent="0.25">
      <c r="A31715" t="s">
        <v>475</v>
      </c>
    </row>
    <row r="31716" spans="1:2" x14ac:dyDescent="0.25">
      <c r="A31716" t="s">
        <v>476</v>
      </c>
    </row>
    <row r="31717" spans="1:2" x14ac:dyDescent="0.25">
      <c r="A31717" t="s">
        <v>236</v>
      </c>
      <c r="B31717" t="s">
        <v>477</v>
      </c>
    </row>
    <row r="31719" spans="1:2" x14ac:dyDescent="0.25">
      <c r="A31719" t="s">
        <v>0</v>
      </c>
    </row>
    <row r="31720" spans="1:2" x14ac:dyDescent="0.25">
      <c r="A31720" t="s">
        <v>1</v>
      </c>
      <c r="B31720" t="s">
        <v>2</v>
      </c>
    </row>
    <row r="31721" spans="1:2" x14ac:dyDescent="0.25">
      <c r="A31721" t="s">
        <v>3</v>
      </c>
    </row>
    <row r="31722" spans="1:2" x14ac:dyDescent="0.25">
      <c r="A31722" t="s">
        <v>4</v>
      </c>
      <c r="B31722" t="s">
        <v>5540</v>
      </c>
    </row>
    <row r="31723" spans="1:2" x14ac:dyDescent="0.25">
      <c r="A31723" t="s">
        <v>6</v>
      </c>
      <c r="B31723" t="s">
        <v>5541</v>
      </c>
    </row>
    <row r="31724" spans="1:2" x14ac:dyDescent="0.25">
      <c r="A31724" t="s">
        <v>5542</v>
      </c>
    </row>
    <row r="31725" spans="1:2" x14ac:dyDescent="0.25">
      <c r="A31725" t="s">
        <v>9</v>
      </c>
    </row>
    <row r="31726" spans="1:2" x14ac:dyDescent="0.25">
      <c r="A31726" t="s">
        <v>5543</v>
      </c>
      <c r="B31726" t="s">
        <v>5544</v>
      </c>
    </row>
    <row r="31727" spans="1:2" x14ac:dyDescent="0.25">
      <c r="A31727" t="s">
        <v>5532</v>
      </c>
    </row>
    <row r="31728" spans="1:2" x14ac:dyDescent="0.25">
      <c r="A31728" t="s">
        <v>141</v>
      </c>
    </row>
    <row r="31730" spans="1:2" x14ac:dyDescent="0.25">
      <c r="A31730" t="s">
        <v>0</v>
      </c>
    </row>
    <row r="31731" spans="1:2" x14ac:dyDescent="0.25">
      <c r="A31731" t="s">
        <v>53</v>
      </c>
    </row>
    <row r="31732" spans="1:2" x14ac:dyDescent="0.25">
      <c r="A31732" t="s">
        <v>54</v>
      </c>
      <c r="B31732" t="s">
        <v>5545</v>
      </c>
    </row>
    <row r="31733" spans="1:2" x14ac:dyDescent="0.25">
      <c r="A31733" t="s">
        <v>55</v>
      </c>
    </row>
    <row r="31734" spans="1:2" x14ac:dyDescent="0.25">
      <c r="A31734" t="s">
        <v>4612</v>
      </c>
    </row>
    <row r="31735" spans="1:2" x14ac:dyDescent="0.25">
      <c r="A31735" t="s">
        <v>57</v>
      </c>
    </row>
    <row r="31736" spans="1:2" x14ac:dyDescent="0.25">
      <c r="A31736" t="s">
        <v>58</v>
      </c>
      <c r="B31736" t="s">
        <v>59</v>
      </c>
    </row>
    <row r="31737" spans="1:2" x14ac:dyDescent="0.25">
      <c r="A31737" t="s">
        <v>5546</v>
      </c>
    </row>
    <row r="31738" spans="1:2" x14ac:dyDescent="0.25">
      <c r="A31738" t="s">
        <v>61</v>
      </c>
    </row>
    <row r="31739" spans="1:2" x14ac:dyDescent="0.25">
      <c r="A31739" t="s">
        <v>5547</v>
      </c>
    </row>
    <row r="31741" spans="1:2" x14ac:dyDescent="0.25">
      <c r="A31741" t="s">
        <v>96</v>
      </c>
    </row>
    <row r="31742" spans="1:2" x14ac:dyDescent="0.25">
      <c r="A31742" t="s">
        <v>55</v>
      </c>
    </row>
    <row r="31743" spans="1:2" x14ac:dyDescent="0.25">
      <c r="A31743" t="s">
        <v>54</v>
      </c>
      <c r="B31743" t="s">
        <v>5545</v>
      </c>
    </row>
    <row r="31744" spans="1:2" x14ac:dyDescent="0.25">
      <c r="A31744" t="s">
        <v>5548</v>
      </c>
    </row>
    <row r="31745" spans="1:2" x14ac:dyDescent="0.25">
      <c r="A31745" t="s">
        <v>98</v>
      </c>
    </row>
    <row r="31746" spans="1:2" x14ac:dyDescent="0.25">
      <c r="A31746" t="s">
        <v>99</v>
      </c>
    </row>
    <row r="31747" spans="1:2" x14ac:dyDescent="0.25">
      <c r="A31747" t="s">
        <v>65</v>
      </c>
    </row>
    <row r="31748" spans="1:2" x14ac:dyDescent="0.25">
      <c r="A31748" t="s">
        <v>57</v>
      </c>
    </row>
    <row r="31750" spans="1:2" x14ac:dyDescent="0.25">
      <c r="A31750" t="s">
        <v>20</v>
      </c>
    </row>
    <row r="31751" spans="1:2" x14ac:dyDescent="0.25">
      <c r="A31751" t="s">
        <v>63</v>
      </c>
    </row>
    <row r="31752" spans="1:2" x14ac:dyDescent="0.25">
      <c r="A31752" t="s">
        <v>64</v>
      </c>
    </row>
    <row r="31753" spans="1:2" x14ac:dyDescent="0.25">
      <c r="A31753" t="s">
        <v>54</v>
      </c>
      <c r="B31753" t="s">
        <v>5545</v>
      </c>
    </row>
    <row r="31754" spans="1:2" x14ac:dyDescent="0.25">
      <c r="A31754" t="s">
        <v>53</v>
      </c>
    </row>
    <row r="31755" spans="1:2" x14ac:dyDescent="0.25">
      <c r="A31755" t="s">
        <v>65</v>
      </c>
    </row>
    <row r="31756" spans="1:2" x14ac:dyDescent="0.25">
      <c r="A31756" t="s">
        <v>66</v>
      </c>
    </row>
    <row r="31758" spans="1:2" x14ac:dyDescent="0.25">
      <c r="A31758" t="s">
        <v>0</v>
      </c>
    </row>
    <row r="31759" spans="1:2" x14ac:dyDescent="0.25">
      <c r="A31759" t="s">
        <v>1</v>
      </c>
      <c r="B31759" t="s">
        <v>2</v>
      </c>
    </row>
    <row r="31760" spans="1:2" x14ac:dyDescent="0.25">
      <c r="A31760" t="s">
        <v>3</v>
      </c>
    </row>
    <row r="31761" spans="1:2" x14ac:dyDescent="0.25">
      <c r="A31761" t="s">
        <v>4</v>
      </c>
      <c r="B31761" t="s">
        <v>5540</v>
      </c>
    </row>
    <row r="31762" spans="1:2" x14ac:dyDescent="0.25">
      <c r="A31762" t="s">
        <v>6</v>
      </c>
      <c r="B31762" t="s">
        <v>5541</v>
      </c>
    </row>
    <row r="31763" spans="1:2" x14ac:dyDescent="0.25">
      <c r="A31763" t="s">
        <v>5549</v>
      </c>
    </row>
    <row r="31764" spans="1:2" x14ac:dyDescent="0.25">
      <c r="A31764" t="s">
        <v>9</v>
      </c>
    </row>
    <row r="31765" spans="1:2" x14ac:dyDescent="0.25">
      <c r="A31765" t="s">
        <v>5550</v>
      </c>
      <c r="B31765" t="s">
        <v>5544</v>
      </c>
    </row>
    <row r="31766" spans="1:2" x14ac:dyDescent="0.25">
      <c r="A31766" t="s">
        <v>5532</v>
      </c>
    </row>
    <row r="31767" spans="1:2" x14ac:dyDescent="0.25">
      <c r="A31767" t="s">
        <v>577</v>
      </c>
    </row>
    <row r="31769" spans="1:2" x14ac:dyDescent="0.25">
      <c r="A31769" t="s">
        <v>0</v>
      </c>
    </row>
    <row r="31770" spans="1:2" x14ac:dyDescent="0.25">
      <c r="A31770" t="s">
        <v>53</v>
      </c>
    </row>
    <row r="31771" spans="1:2" x14ac:dyDescent="0.25">
      <c r="A31771" t="s">
        <v>54</v>
      </c>
      <c r="B31771" t="s">
        <v>5545</v>
      </c>
    </row>
    <row r="31772" spans="1:2" x14ac:dyDescent="0.25">
      <c r="A31772" t="s">
        <v>55</v>
      </c>
    </row>
    <row r="31773" spans="1:2" x14ac:dyDescent="0.25">
      <c r="A31773" t="s">
        <v>2576</v>
      </c>
    </row>
    <row r="31774" spans="1:2" x14ac:dyDescent="0.25">
      <c r="A31774" t="s">
        <v>57</v>
      </c>
    </row>
    <row r="31775" spans="1:2" x14ac:dyDescent="0.25">
      <c r="A31775" t="s">
        <v>58</v>
      </c>
      <c r="B31775" t="s">
        <v>59</v>
      </c>
    </row>
    <row r="31776" spans="1:2" x14ac:dyDescent="0.25">
      <c r="A31776" t="s">
        <v>5551</v>
      </c>
    </row>
    <row r="31777" spans="1:2" x14ac:dyDescent="0.25">
      <c r="A31777" t="s">
        <v>61</v>
      </c>
    </row>
    <row r="31778" spans="1:2" x14ac:dyDescent="0.25">
      <c r="A31778" t="s">
        <v>5552</v>
      </c>
    </row>
    <row r="31780" spans="1:2" x14ac:dyDescent="0.25">
      <c r="A31780" t="s">
        <v>96</v>
      </c>
    </row>
    <row r="31781" spans="1:2" x14ac:dyDescent="0.25">
      <c r="A31781" t="s">
        <v>55</v>
      </c>
    </row>
    <row r="31782" spans="1:2" x14ac:dyDescent="0.25">
      <c r="A31782" t="s">
        <v>54</v>
      </c>
      <c r="B31782" t="s">
        <v>5545</v>
      </c>
    </row>
    <row r="31783" spans="1:2" x14ac:dyDescent="0.25">
      <c r="A31783" t="s">
        <v>5553</v>
      </c>
    </row>
    <row r="31784" spans="1:2" x14ac:dyDescent="0.25">
      <c r="A31784" t="s">
        <v>98</v>
      </c>
    </row>
    <row r="31785" spans="1:2" x14ac:dyDescent="0.25">
      <c r="A31785" t="s">
        <v>99</v>
      </c>
    </row>
    <row r="31786" spans="1:2" x14ac:dyDescent="0.25">
      <c r="A31786" t="s">
        <v>65</v>
      </c>
    </row>
    <row r="31787" spans="1:2" x14ac:dyDescent="0.25">
      <c r="A31787" t="s">
        <v>57</v>
      </c>
    </row>
    <row r="31789" spans="1:2" x14ac:dyDescent="0.25">
      <c r="A31789" t="s">
        <v>20</v>
      </c>
    </row>
    <row r="31790" spans="1:2" x14ac:dyDescent="0.25">
      <c r="A31790" t="s">
        <v>73</v>
      </c>
    </row>
    <row r="31791" spans="1:2" x14ac:dyDescent="0.25">
      <c r="A31791" t="s">
        <v>191</v>
      </c>
    </row>
    <row r="31792" spans="1:2" x14ac:dyDescent="0.25">
      <c r="A31792" t="s">
        <v>57</v>
      </c>
    </row>
    <row r="31793" spans="1:2" x14ac:dyDescent="0.25">
      <c r="A31793" t="s">
        <v>147</v>
      </c>
      <c r="B31793" t="s">
        <v>148</v>
      </c>
    </row>
    <row r="31794" spans="1:2" x14ac:dyDescent="0.25">
      <c r="A31794" t="s">
        <v>54</v>
      </c>
      <c r="B31794" t="s">
        <v>5554</v>
      </c>
    </row>
    <row r="31795" spans="1:2" x14ac:dyDescent="0.25">
      <c r="A31795" t="s">
        <v>150</v>
      </c>
      <c r="B31795" t="s">
        <v>5555</v>
      </c>
    </row>
    <row r="31796" spans="1:2" x14ac:dyDescent="0.25">
      <c r="A31796" t="s">
        <v>152</v>
      </c>
      <c r="B31796" t="s">
        <v>194</v>
      </c>
    </row>
    <row r="31797" spans="1:2" x14ac:dyDescent="0.25">
      <c r="A31797" t="s">
        <v>154</v>
      </c>
    </row>
    <row r="31798" spans="1:2" x14ac:dyDescent="0.25">
      <c r="A31798" t="s">
        <v>195</v>
      </c>
    </row>
    <row r="31799" spans="1:2" x14ac:dyDescent="0.25">
      <c r="A31799" t="s">
        <v>156</v>
      </c>
    </row>
    <row r="31800" spans="1:2" x14ac:dyDescent="0.25">
      <c r="A31800" t="s">
        <v>189</v>
      </c>
    </row>
    <row r="31801" spans="1:2" x14ac:dyDescent="0.25">
      <c r="A31801" t="s">
        <v>5556</v>
      </c>
    </row>
    <row r="31803" spans="1:2" x14ac:dyDescent="0.25">
      <c r="A31803" t="s">
        <v>0</v>
      </c>
    </row>
    <row r="31804" spans="1:2" x14ac:dyDescent="0.25">
      <c r="A31804" t="s">
        <v>1</v>
      </c>
      <c r="B31804" t="s">
        <v>2</v>
      </c>
    </row>
    <row r="31805" spans="1:2" x14ac:dyDescent="0.25">
      <c r="A31805" t="s">
        <v>3</v>
      </c>
    </row>
    <row r="31806" spans="1:2" x14ac:dyDescent="0.25">
      <c r="A31806" t="s">
        <v>4</v>
      </c>
      <c r="B31806" t="s">
        <v>5540</v>
      </c>
    </row>
    <row r="31807" spans="1:2" x14ac:dyDescent="0.25">
      <c r="A31807" t="s">
        <v>6</v>
      </c>
      <c r="B31807" t="s">
        <v>5541</v>
      </c>
    </row>
    <row r="31808" spans="1:2" x14ac:dyDescent="0.25">
      <c r="A31808" t="s">
        <v>5557</v>
      </c>
    </row>
    <row r="31809" spans="1:2" x14ac:dyDescent="0.25">
      <c r="A31809" t="s">
        <v>9</v>
      </c>
    </row>
    <row r="31810" spans="1:2" x14ac:dyDescent="0.25">
      <c r="A31810" t="s">
        <v>5558</v>
      </c>
      <c r="B31810" t="s">
        <v>5544</v>
      </c>
    </row>
    <row r="31811" spans="1:2" x14ac:dyDescent="0.25">
      <c r="A31811" t="s">
        <v>5532</v>
      </c>
    </row>
    <row r="31812" spans="1:2" x14ac:dyDescent="0.25">
      <c r="A31812" t="s">
        <v>247</v>
      </c>
    </row>
    <row r="31814" spans="1:2" x14ac:dyDescent="0.25">
      <c r="A31814" t="s">
        <v>0</v>
      </c>
    </row>
    <row r="31815" spans="1:2" x14ac:dyDescent="0.25">
      <c r="A31815" t="s">
        <v>53</v>
      </c>
    </row>
    <row r="31816" spans="1:2" x14ac:dyDescent="0.25">
      <c r="A31816" t="s">
        <v>54</v>
      </c>
      <c r="B31816" t="s">
        <v>5545</v>
      </c>
    </row>
    <row r="31817" spans="1:2" x14ac:dyDescent="0.25">
      <c r="A31817" t="s">
        <v>55</v>
      </c>
    </row>
    <row r="31818" spans="1:2" x14ac:dyDescent="0.25">
      <c r="A31818" t="s">
        <v>1322</v>
      </c>
    </row>
    <row r="31819" spans="1:2" x14ac:dyDescent="0.25">
      <c r="A31819" t="s">
        <v>57</v>
      </c>
    </row>
    <row r="31820" spans="1:2" x14ac:dyDescent="0.25">
      <c r="A31820" t="s">
        <v>58</v>
      </c>
      <c r="B31820" t="s">
        <v>59</v>
      </c>
    </row>
    <row r="31821" spans="1:2" x14ac:dyDescent="0.25">
      <c r="A31821" t="s">
        <v>5559</v>
      </c>
    </row>
    <row r="31822" spans="1:2" x14ac:dyDescent="0.25">
      <c r="A31822" t="s">
        <v>61</v>
      </c>
    </row>
    <row r="31823" spans="1:2" x14ac:dyDescent="0.25">
      <c r="A31823" t="s">
        <v>5560</v>
      </c>
    </row>
    <row r="31825" spans="1:2" x14ac:dyDescent="0.25">
      <c r="A31825" t="s">
        <v>96</v>
      </c>
    </row>
    <row r="31826" spans="1:2" x14ac:dyDescent="0.25">
      <c r="A31826" t="s">
        <v>55</v>
      </c>
    </row>
    <row r="31827" spans="1:2" x14ac:dyDescent="0.25">
      <c r="A31827" t="s">
        <v>54</v>
      </c>
      <c r="B31827" t="s">
        <v>5545</v>
      </c>
    </row>
    <row r="31828" spans="1:2" x14ac:dyDescent="0.25">
      <c r="A31828" t="s">
        <v>5561</v>
      </c>
    </row>
    <row r="31829" spans="1:2" x14ac:dyDescent="0.25">
      <c r="A31829" t="s">
        <v>98</v>
      </c>
    </row>
    <row r="31830" spans="1:2" x14ac:dyDescent="0.25">
      <c r="A31830" t="s">
        <v>99</v>
      </c>
    </row>
    <row r="31831" spans="1:2" x14ac:dyDescent="0.25">
      <c r="A31831" t="s">
        <v>65</v>
      </c>
    </row>
    <row r="31832" spans="1:2" x14ac:dyDescent="0.25">
      <c r="A31832" t="s">
        <v>57</v>
      </c>
    </row>
    <row r="31834" spans="1:2" x14ac:dyDescent="0.25">
      <c r="A31834" t="s">
        <v>0</v>
      </c>
    </row>
    <row r="31835" spans="1:2" x14ac:dyDescent="0.25">
      <c r="A31835" t="s">
        <v>53</v>
      </c>
    </row>
    <row r="31836" spans="1:2" x14ac:dyDescent="0.25">
      <c r="A31836" t="s">
        <v>54</v>
      </c>
      <c r="B31836" t="s">
        <v>5545</v>
      </c>
    </row>
    <row r="31837" spans="1:2" x14ac:dyDescent="0.25">
      <c r="A31837" t="s">
        <v>55</v>
      </c>
    </row>
    <row r="31838" spans="1:2" x14ac:dyDescent="0.25">
      <c r="A31838" t="s">
        <v>5562</v>
      </c>
    </row>
    <row r="31839" spans="1:2" x14ac:dyDescent="0.25">
      <c r="A31839" t="s">
        <v>57</v>
      </c>
    </row>
    <row r="31840" spans="1:2" x14ac:dyDescent="0.25">
      <c r="A31840" t="s">
        <v>58</v>
      </c>
      <c r="B31840" t="s">
        <v>59</v>
      </c>
    </row>
    <row r="31841" spans="1:2" x14ac:dyDescent="0.25">
      <c r="A31841" t="s">
        <v>5563</v>
      </c>
    </row>
    <row r="31842" spans="1:2" x14ac:dyDescent="0.25">
      <c r="A31842" t="s">
        <v>61</v>
      </c>
    </row>
    <row r="31843" spans="1:2" x14ac:dyDescent="0.25">
      <c r="A31843" t="s">
        <v>5564</v>
      </c>
    </row>
    <row r="31845" spans="1:2" x14ac:dyDescent="0.25">
      <c r="A31845" t="s">
        <v>96</v>
      </c>
    </row>
    <row r="31846" spans="1:2" x14ac:dyDescent="0.25">
      <c r="A31846" t="s">
        <v>55</v>
      </c>
    </row>
    <row r="31847" spans="1:2" x14ac:dyDescent="0.25">
      <c r="A31847" t="s">
        <v>54</v>
      </c>
      <c r="B31847" t="s">
        <v>5545</v>
      </c>
    </row>
    <row r="31848" spans="1:2" x14ac:dyDescent="0.25">
      <c r="A31848" t="s">
        <v>5565</v>
      </c>
    </row>
    <row r="31849" spans="1:2" x14ac:dyDescent="0.25">
      <c r="A31849" t="s">
        <v>98</v>
      </c>
    </row>
    <row r="31850" spans="1:2" x14ac:dyDescent="0.25">
      <c r="A31850" t="s">
        <v>99</v>
      </c>
    </row>
    <row r="31851" spans="1:2" x14ac:dyDescent="0.25">
      <c r="A31851" t="s">
        <v>65</v>
      </c>
    </row>
    <row r="31852" spans="1:2" x14ac:dyDescent="0.25">
      <c r="A31852" t="s">
        <v>57</v>
      </c>
    </row>
    <row r="31854" spans="1:2" x14ac:dyDescent="0.25">
      <c r="A31854" t="s">
        <v>0</v>
      </c>
    </row>
    <row r="31855" spans="1:2" x14ac:dyDescent="0.25">
      <c r="A31855" t="s">
        <v>73</v>
      </c>
    </row>
    <row r="31856" spans="1:2" x14ac:dyDescent="0.25">
      <c r="A31856" t="s">
        <v>54</v>
      </c>
      <c r="B31856" t="s">
        <v>5554</v>
      </c>
    </row>
    <row r="31857" spans="1:2" x14ac:dyDescent="0.25">
      <c r="A31857" t="s">
        <v>5566</v>
      </c>
    </row>
    <row r="31858" spans="1:2" x14ac:dyDescent="0.25">
      <c r="A31858" t="s">
        <v>53</v>
      </c>
    </row>
    <row r="31859" spans="1:2" x14ac:dyDescent="0.25">
      <c r="A31859" t="s">
        <v>214</v>
      </c>
    </row>
    <row r="31861" spans="1:2" x14ac:dyDescent="0.25">
      <c r="A31861" t="s">
        <v>183</v>
      </c>
    </row>
    <row r="31862" spans="1:2" x14ac:dyDescent="0.25">
      <c r="A31862" t="s">
        <v>66</v>
      </c>
    </row>
    <row r="31863" spans="1:2" x14ac:dyDescent="0.25">
      <c r="A31863" t="s">
        <v>57</v>
      </c>
    </row>
    <row r="31864" spans="1:2" x14ac:dyDescent="0.25">
      <c r="A31864" t="s">
        <v>184</v>
      </c>
    </row>
    <row r="31865" spans="1:2" x14ac:dyDescent="0.25">
      <c r="A31865" t="s">
        <v>185</v>
      </c>
    </row>
    <row r="31866" spans="1:2" x14ac:dyDescent="0.25">
      <c r="A31866" t="s">
        <v>54</v>
      </c>
      <c r="B31866" t="s">
        <v>595</v>
      </c>
    </row>
    <row r="31867" spans="1:2" x14ac:dyDescent="0.25">
      <c r="A31867" t="s">
        <v>150</v>
      </c>
      <c r="B31867" t="s">
        <v>5567</v>
      </c>
    </row>
    <row r="31868" spans="1:2" x14ac:dyDescent="0.25">
      <c r="A31868" t="s">
        <v>186</v>
      </c>
    </row>
    <row r="31869" spans="1:2" x14ac:dyDescent="0.25">
      <c r="A31869" t="s">
        <v>154</v>
      </c>
    </row>
    <row r="31870" spans="1:2" x14ac:dyDescent="0.25">
      <c r="A31870" t="s">
        <v>187</v>
      </c>
    </row>
    <row r="31871" spans="1:2" x14ac:dyDescent="0.25">
      <c r="A31871" t="s">
        <v>188</v>
      </c>
    </row>
    <row r="31872" spans="1:2" x14ac:dyDescent="0.25">
      <c r="A31872" t="s">
        <v>5568</v>
      </c>
    </row>
    <row r="31873" spans="1:2" x14ac:dyDescent="0.25">
      <c r="A31873" t="s">
        <v>197</v>
      </c>
    </row>
    <row r="31874" spans="1:2" x14ac:dyDescent="0.25">
      <c r="A31874" t="s">
        <v>157</v>
      </c>
    </row>
    <row r="31875" spans="1:2" x14ac:dyDescent="0.25">
      <c r="A31875" t="s">
        <v>5569</v>
      </c>
    </row>
    <row r="31877" spans="1:2" x14ac:dyDescent="0.25">
      <c r="A31877" t="s">
        <v>20</v>
      </c>
    </row>
    <row r="31878" spans="1:2" x14ac:dyDescent="0.25">
      <c r="A31878" t="s">
        <v>73</v>
      </c>
    </row>
    <row r="31879" spans="1:2" x14ac:dyDescent="0.25">
      <c r="A31879" t="s">
        <v>191</v>
      </c>
    </row>
    <row r="31880" spans="1:2" x14ac:dyDescent="0.25">
      <c r="A31880" t="s">
        <v>57</v>
      </c>
    </row>
    <row r="31881" spans="1:2" x14ac:dyDescent="0.25">
      <c r="A31881" t="s">
        <v>147</v>
      </c>
      <c r="B31881" t="s">
        <v>148</v>
      </c>
    </row>
    <row r="31882" spans="1:2" x14ac:dyDescent="0.25">
      <c r="A31882" t="s">
        <v>54</v>
      </c>
      <c r="B31882" t="s">
        <v>192</v>
      </c>
    </row>
    <row r="31883" spans="1:2" x14ac:dyDescent="0.25">
      <c r="A31883" t="s">
        <v>150</v>
      </c>
      <c r="B31883" t="s">
        <v>193</v>
      </c>
    </row>
    <row r="31884" spans="1:2" x14ac:dyDescent="0.25">
      <c r="A31884" t="s">
        <v>152</v>
      </c>
      <c r="B31884" t="s">
        <v>194</v>
      </c>
    </row>
    <row r="31885" spans="1:2" x14ac:dyDescent="0.25">
      <c r="A31885" t="s">
        <v>154</v>
      </c>
    </row>
    <row r="31886" spans="1:2" x14ac:dyDescent="0.25">
      <c r="A31886" t="s">
        <v>195</v>
      </c>
    </row>
    <row r="31887" spans="1:2" x14ac:dyDescent="0.25">
      <c r="A31887" t="s">
        <v>65</v>
      </c>
    </row>
    <row r="31888" spans="1:2" x14ac:dyDescent="0.25">
      <c r="A31888" t="s">
        <v>5570</v>
      </c>
    </row>
    <row r="31889" spans="1:2" x14ac:dyDescent="0.25">
      <c r="A31889" t="s">
        <v>197</v>
      </c>
    </row>
    <row r="31890" spans="1:2" x14ac:dyDescent="0.25">
      <c r="A31890" t="s">
        <v>157</v>
      </c>
    </row>
    <row r="31891" spans="1:2" x14ac:dyDescent="0.25">
      <c r="A31891" t="s">
        <v>5571</v>
      </c>
    </row>
    <row r="31893" spans="1:2" x14ac:dyDescent="0.25">
      <c r="A31893" t="s">
        <v>0</v>
      </c>
    </row>
    <row r="31894" spans="1:2" x14ac:dyDescent="0.25">
      <c r="A31894" t="s">
        <v>1</v>
      </c>
      <c r="B31894" t="s">
        <v>2</v>
      </c>
    </row>
    <row r="31895" spans="1:2" x14ac:dyDescent="0.25">
      <c r="A31895" t="s">
        <v>3</v>
      </c>
    </row>
    <row r="31896" spans="1:2" x14ac:dyDescent="0.25">
      <c r="A31896" t="s">
        <v>4</v>
      </c>
      <c r="B31896" t="s">
        <v>5572</v>
      </c>
    </row>
    <row r="31897" spans="1:2" x14ac:dyDescent="0.25">
      <c r="A31897" t="s">
        <v>6</v>
      </c>
      <c r="B31897" t="s">
        <v>5573</v>
      </c>
    </row>
    <row r="31898" spans="1:2" x14ac:dyDescent="0.25">
      <c r="A31898" t="s">
        <v>5574</v>
      </c>
    </row>
    <row r="31899" spans="1:2" x14ac:dyDescent="0.25">
      <c r="A31899" t="s">
        <v>9</v>
      </c>
    </row>
    <row r="31900" spans="1:2" x14ac:dyDescent="0.25">
      <c r="A31900" t="s">
        <v>5575</v>
      </c>
      <c r="B31900" t="s">
        <v>5576</v>
      </c>
    </row>
    <row r="31901" spans="1:2" x14ac:dyDescent="0.25">
      <c r="A31901" t="s">
        <v>5577</v>
      </c>
    </row>
    <row r="31902" spans="1:2" x14ac:dyDescent="0.25">
      <c r="A31902" t="s">
        <v>1820</v>
      </c>
    </row>
    <row r="31904" spans="1:2" x14ac:dyDescent="0.25">
      <c r="A31904" t="s">
        <v>0</v>
      </c>
    </row>
    <row r="31905" spans="1:2" x14ac:dyDescent="0.25">
      <c r="A31905" t="s">
        <v>53</v>
      </c>
    </row>
    <row r="31906" spans="1:2" x14ac:dyDescent="0.25">
      <c r="A31906" t="s">
        <v>54</v>
      </c>
      <c r="B31906" t="s">
        <v>5554</v>
      </c>
    </row>
    <row r="31907" spans="1:2" x14ac:dyDescent="0.25">
      <c r="A31907" t="s">
        <v>55</v>
      </c>
    </row>
    <row r="31908" spans="1:2" x14ac:dyDescent="0.25">
      <c r="A31908" t="s">
        <v>135</v>
      </c>
    </row>
    <row r="31909" spans="1:2" x14ac:dyDescent="0.25">
      <c r="A31909" t="s">
        <v>57</v>
      </c>
    </row>
    <row r="31910" spans="1:2" x14ac:dyDescent="0.25">
      <c r="A31910" t="s">
        <v>58</v>
      </c>
      <c r="B31910" t="s">
        <v>59</v>
      </c>
    </row>
    <row r="31911" spans="1:2" x14ac:dyDescent="0.25">
      <c r="A31911" t="s">
        <v>5578</v>
      </c>
    </row>
    <row r="31912" spans="1:2" x14ac:dyDescent="0.25">
      <c r="A31912" t="s">
        <v>61</v>
      </c>
    </row>
    <row r="31913" spans="1:2" x14ac:dyDescent="0.25">
      <c r="A31913" t="s">
        <v>5579</v>
      </c>
    </row>
    <row r="31915" spans="1:2" x14ac:dyDescent="0.25">
      <c r="A31915" t="s">
        <v>96</v>
      </c>
    </row>
    <row r="31916" spans="1:2" x14ac:dyDescent="0.25">
      <c r="A31916" t="s">
        <v>55</v>
      </c>
    </row>
    <row r="31917" spans="1:2" x14ac:dyDescent="0.25">
      <c r="A31917" t="s">
        <v>54</v>
      </c>
      <c r="B31917" t="s">
        <v>5554</v>
      </c>
    </row>
    <row r="31918" spans="1:2" x14ac:dyDescent="0.25">
      <c r="A31918" t="s">
        <v>5580</v>
      </c>
    </row>
    <row r="31919" spans="1:2" x14ac:dyDescent="0.25">
      <c r="A31919" t="s">
        <v>98</v>
      </c>
    </row>
    <row r="31920" spans="1:2" x14ac:dyDescent="0.25">
      <c r="A31920" t="s">
        <v>99</v>
      </c>
    </row>
    <row r="31921" spans="1:2" x14ac:dyDescent="0.25">
      <c r="A31921" t="s">
        <v>65</v>
      </c>
    </row>
    <row r="31922" spans="1:2" x14ac:dyDescent="0.25">
      <c r="A31922" t="s">
        <v>57</v>
      </c>
    </row>
    <row r="31924" spans="1:2" x14ac:dyDescent="0.25">
      <c r="A31924" t="s">
        <v>20</v>
      </c>
    </row>
    <row r="31925" spans="1:2" x14ac:dyDescent="0.25">
      <c r="A31925" t="s">
        <v>125</v>
      </c>
    </row>
    <row r="31926" spans="1:2" x14ac:dyDescent="0.25">
      <c r="A31926" t="s">
        <v>64</v>
      </c>
    </row>
    <row r="31927" spans="1:2" x14ac:dyDescent="0.25">
      <c r="A31927" t="s">
        <v>54</v>
      </c>
      <c r="B31927" t="s">
        <v>5581</v>
      </c>
    </row>
    <row r="31928" spans="1:2" x14ac:dyDescent="0.25">
      <c r="A31928" t="s">
        <v>127</v>
      </c>
    </row>
    <row r="31929" spans="1:2" x14ac:dyDescent="0.25">
      <c r="A31929" t="s">
        <v>53</v>
      </c>
    </row>
    <row r="31930" spans="1:2" x14ac:dyDescent="0.25">
      <c r="A31930" t="s">
        <v>128</v>
      </c>
      <c r="B31930" t="s">
        <v>46</v>
      </c>
    </row>
    <row r="31931" spans="1:2" x14ac:dyDescent="0.25">
      <c r="A31931" t="s">
        <v>66</v>
      </c>
    </row>
    <row r="31933" spans="1:2" x14ac:dyDescent="0.25">
      <c r="A31933" t="s">
        <v>0</v>
      </c>
    </row>
    <row r="31934" spans="1:2" x14ac:dyDescent="0.25">
      <c r="A31934" t="s">
        <v>1</v>
      </c>
      <c r="B31934" t="s">
        <v>2</v>
      </c>
    </row>
    <row r="31935" spans="1:2" x14ac:dyDescent="0.25">
      <c r="A31935" t="s">
        <v>3</v>
      </c>
    </row>
    <row r="31936" spans="1:2" x14ac:dyDescent="0.25">
      <c r="A31936" t="s">
        <v>4</v>
      </c>
      <c r="B31936" t="s">
        <v>5572</v>
      </c>
    </row>
    <row r="31937" spans="1:2" x14ac:dyDescent="0.25">
      <c r="A31937" t="s">
        <v>6</v>
      </c>
      <c r="B31937" t="s">
        <v>5573</v>
      </c>
    </row>
    <row r="31938" spans="1:2" x14ac:dyDescent="0.25">
      <c r="A31938" t="s">
        <v>5582</v>
      </c>
    </row>
    <row r="31939" spans="1:2" x14ac:dyDescent="0.25">
      <c r="A31939" t="s">
        <v>9</v>
      </c>
    </row>
    <row r="31940" spans="1:2" x14ac:dyDescent="0.25">
      <c r="A31940" t="s">
        <v>5583</v>
      </c>
      <c r="B31940" t="s">
        <v>5576</v>
      </c>
    </row>
    <row r="31941" spans="1:2" x14ac:dyDescent="0.25">
      <c r="A31941" t="s">
        <v>5577</v>
      </c>
    </row>
    <row r="31942" spans="1:2" x14ac:dyDescent="0.25">
      <c r="A31942" t="s">
        <v>141</v>
      </c>
    </row>
    <row r="31944" spans="1:2" x14ac:dyDescent="0.25">
      <c r="A31944" t="s">
        <v>0</v>
      </c>
    </row>
    <row r="31945" spans="1:2" x14ac:dyDescent="0.25">
      <c r="A31945" t="s">
        <v>53</v>
      </c>
    </row>
    <row r="31946" spans="1:2" x14ac:dyDescent="0.25">
      <c r="A31946" t="s">
        <v>54</v>
      </c>
      <c r="B31946" t="s">
        <v>5554</v>
      </c>
    </row>
    <row r="31947" spans="1:2" x14ac:dyDescent="0.25">
      <c r="A31947" t="s">
        <v>55</v>
      </c>
    </row>
    <row r="31948" spans="1:2" x14ac:dyDescent="0.25">
      <c r="A31948" t="s">
        <v>1322</v>
      </c>
    </row>
    <row r="31949" spans="1:2" x14ac:dyDescent="0.25">
      <c r="A31949" t="s">
        <v>57</v>
      </c>
    </row>
    <row r="31950" spans="1:2" x14ac:dyDescent="0.25">
      <c r="A31950" t="s">
        <v>58</v>
      </c>
      <c r="B31950" t="s">
        <v>59</v>
      </c>
    </row>
    <row r="31951" spans="1:2" x14ac:dyDescent="0.25">
      <c r="A31951" t="s">
        <v>5584</v>
      </c>
    </row>
    <row r="31952" spans="1:2" x14ac:dyDescent="0.25">
      <c r="A31952" t="s">
        <v>61</v>
      </c>
    </row>
    <row r="31953" spans="1:2" x14ac:dyDescent="0.25">
      <c r="A31953" t="s">
        <v>5585</v>
      </c>
    </row>
    <row r="31955" spans="1:2" x14ac:dyDescent="0.25">
      <c r="A31955" t="s">
        <v>96</v>
      </c>
    </row>
    <row r="31956" spans="1:2" x14ac:dyDescent="0.25">
      <c r="A31956" t="s">
        <v>55</v>
      </c>
    </row>
    <row r="31957" spans="1:2" x14ac:dyDescent="0.25">
      <c r="A31957" t="s">
        <v>54</v>
      </c>
      <c r="B31957" t="s">
        <v>5554</v>
      </c>
    </row>
    <row r="31958" spans="1:2" x14ac:dyDescent="0.25">
      <c r="A31958" t="s">
        <v>5586</v>
      </c>
    </row>
    <row r="31959" spans="1:2" x14ac:dyDescent="0.25">
      <c r="A31959" t="s">
        <v>98</v>
      </c>
    </row>
    <row r="31960" spans="1:2" x14ac:dyDescent="0.25">
      <c r="A31960" t="s">
        <v>99</v>
      </c>
    </row>
    <row r="31961" spans="1:2" x14ac:dyDescent="0.25">
      <c r="A31961" t="s">
        <v>65</v>
      </c>
    </row>
    <row r="31962" spans="1:2" x14ac:dyDescent="0.25">
      <c r="A31962" t="s">
        <v>57</v>
      </c>
    </row>
    <row r="31964" spans="1:2" x14ac:dyDescent="0.25">
      <c r="A31964" t="s">
        <v>0</v>
      </c>
    </row>
    <row r="31965" spans="1:2" x14ac:dyDescent="0.25">
      <c r="A31965" t="s">
        <v>53</v>
      </c>
    </row>
    <row r="31966" spans="1:2" x14ac:dyDescent="0.25">
      <c r="A31966" t="s">
        <v>54</v>
      </c>
      <c r="B31966" t="s">
        <v>5554</v>
      </c>
    </row>
    <row r="31967" spans="1:2" x14ac:dyDescent="0.25">
      <c r="A31967" t="s">
        <v>55</v>
      </c>
    </row>
    <row r="31968" spans="1:2" x14ac:dyDescent="0.25">
      <c r="A31968" t="s">
        <v>3596</v>
      </c>
    </row>
    <row r="31969" spans="1:2" x14ac:dyDescent="0.25">
      <c r="A31969" t="s">
        <v>57</v>
      </c>
    </row>
    <row r="31970" spans="1:2" x14ac:dyDescent="0.25">
      <c r="A31970" t="s">
        <v>58</v>
      </c>
      <c r="B31970" t="s">
        <v>59</v>
      </c>
    </row>
    <row r="31971" spans="1:2" x14ac:dyDescent="0.25">
      <c r="A31971" t="s">
        <v>3597</v>
      </c>
    </row>
    <row r="31972" spans="1:2" x14ac:dyDescent="0.25">
      <c r="A31972" t="s">
        <v>61</v>
      </c>
    </row>
    <row r="31973" spans="1:2" x14ac:dyDescent="0.25">
      <c r="A31973" t="s">
        <v>5587</v>
      </c>
    </row>
    <row r="31975" spans="1:2" x14ac:dyDescent="0.25">
      <c r="A31975" t="s">
        <v>20</v>
      </c>
    </row>
    <row r="31976" spans="1:2" x14ac:dyDescent="0.25">
      <c r="A31976" t="s">
        <v>77</v>
      </c>
    </row>
    <row r="31977" spans="1:2" x14ac:dyDescent="0.25">
      <c r="A31977" t="s">
        <v>125</v>
      </c>
    </row>
    <row r="31978" spans="1:2" x14ac:dyDescent="0.25">
      <c r="A31978" t="s">
        <v>64</v>
      </c>
    </row>
    <row r="31979" spans="1:2" x14ac:dyDescent="0.25">
      <c r="A31979" t="s">
        <v>54</v>
      </c>
      <c r="B31979" t="s">
        <v>5554</v>
      </c>
    </row>
    <row r="31980" spans="1:2" x14ac:dyDescent="0.25">
      <c r="A31980" t="s">
        <v>79</v>
      </c>
      <c r="B31980" t="s">
        <v>2861</v>
      </c>
    </row>
    <row r="31981" spans="1:2" x14ac:dyDescent="0.25">
      <c r="A31981" t="s">
        <v>617</v>
      </c>
    </row>
    <row r="31982" spans="1:2" x14ac:dyDescent="0.25">
      <c r="A31982" t="s">
        <v>5394</v>
      </c>
    </row>
    <row r="31983" spans="1:2" x14ac:dyDescent="0.25">
      <c r="A31983" t="s">
        <v>82</v>
      </c>
    </row>
    <row r="31984" spans="1:2" x14ac:dyDescent="0.25">
      <c r="A31984" t="s">
        <v>128</v>
      </c>
      <c r="B31984" t="s">
        <v>46</v>
      </c>
    </row>
    <row r="31985" spans="1:2" x14ac:dyDescent="0.25">
      <c r="A31985" t="s">
        <v>5395</v>
      </c>
    </row>
    <row r="31987" spans="1:2" x14ac:dyDescent="0.25">
      <c r="A31987" t="s">
        <v>0</v>
      </c>
    </row>
    <row r="31988" spans="1:2" x14ac:dyDescent="0.25">
      <c r="A31988" t="s">
        <v>1</v>
      </c>
      <c r="B31988" t="s">
        <v>2</v>
      </c>
    </row>
    <row r="31989" spans="1:2" x14ac:dyDescent="0.25">
      <c r="A31989" t="s">
        <v>3</v>
      </c>
    </row>
    <row r="31990" spans="1:2" x14ac:dyDescent="0.25">
      <c r="A31990" t="s">
        <v>4</v>
      </c>
      <c r="B31990" t="s">
        <v>5572</v>
      </c>
    </row>
    <row r="31991" spans="1:2" x14ac:dyDescent="0.25">
      <c r="A31991" t="s">
        <v>6</v>
      </c>
      <c r="B31991" t="s">
        <v>5573</v>
      </c>
    </row>
    <row r="31992" spans="1:2" x14ac:dyDescent="0.25">
      <c r="A31992" t="s">
        <v>5588</v>
      </c>
    </row>
    <row r="31993" spans="1:2" x14ac:dyDescent="0.25">
      <c r="A31993" t="s">
        <v>9</v>
      </c>
    </row>
    <row r="31994" spans="1:2" x14ac:dyDescent="0.25">
      <c r="A31994" t="s">
        <v>5589</v>
      </c>
      <c r="B31994" t="s">
        <v>5576</v>
      </c>
    </row>
    <row r="31995" spans="1:2" x14ac:dyDescent="0.25">
      <c r="A31995" t="s">
        <v>5577</v>
      </c>
    </row>
    <row r="31996" spans="1:2" x14ac:dyDescent="0.25">
      <c r="A31996" t="s">
        <v>247</v>
      </c>
    </row>
    <row r="31998" spans="1:2" x14ac:dyDescent="0.25">
      <c r="A31998" t="s">
        <v>0</v>
      </c>
    </row>
    <row r="31999" spans="1:2" x14ac:dyDescent="0.25">
      <c r="A31999" t="s">
        <v>53</v>
      </c>
    </row>
    <row r="32000" spans="1:2" x14ac:dyDescent="0.25">
      <c r="A32000" t="s">
        <v>54</v>
      </c>
      <c r="B32000" t="s">
        <v>5554</v>
      </c>
    </row>
    <row r="32001" spans="1:2" x14ac:dyDescent="0.25">
      <c r="A32001" t="s">
        <v>55</v>
      </c>
    </row>
    <row r="32002" spans="1:2" x14ac:dyDescent="0.25">
      <c r="A32002" t="s">
        <v>1322</v>
      </c>
    </row>
    <row r="32003" spans="1:2" x14ac:dyDescent="0.25">
      <c r="A32003" t="s">
        <v>57</v>
      </c>
    </row>
    <row r="32004" spans="1:2" x14ac:dyDescent="0.25">
      <c r="A32004" t="s">
        <v>58</v>
      </c>
      <c r="B32004" t="s">
        <v>59</v>
      </c>
    </row>
    <row r="32005" spans="1:2" x14ac:dyDescent="0.25">
      <c r="A32005" t="s">
        <v>5590</v>
      </c>
    </row>
    <row r="32006" spans="1:2" x14ac:dyDescent="0.25">
      <c r="A32006" t="s">
        <v>61</v>
      </c>
    </row>
    <row r="32007" spans="1:2" x14ac:dyDescent="0.25">
      <c r="A32007" t="s">
        <v>5591</v>
      </c>
    </row>
    <row r="32009" spans="1:2" x14ac:dyDescent="0.25">
      <c r="A32009" t="s">
        <v>96</v>
      </c>
    </row>
    <row r="32010" spans="1:2" x14ac:dyDescent="0.25">
      <c r="A32010" t="s">
        <v>55</v>
      </c>
    </row>
    <row r="32011" spans="1:2" x14ac:dyDescent="0.25">
      <c r="A32011" t="s">
        <v>54</v>
      </c>
      <c r="B32011" t="s">
        <v>5554</v>
      </c>
    </row>
    <row r="32012" spans="1:2" x14ac:dyDescent="0.25">
      <c r="A32012" t="s">
        <v>5592</v>
      </c>
    </row>
    <row r="32013" spans="1:2" x14ac:dyDescent="0.25">
      <c r="A32013" t="s">
        <v>98</v>
      </c>
    </row>
    <row r="32014" spans="1:2" x14ac:dyDescent="0.25">
      <c r="A32014" t="s">
        <v>99</v>
      </c>
    </row>
    <row r="32015" spans="1:2" x14ac:dyDescent="0.25">
      <c r="A32015" t="s">
        <v>65</v>
      </c>
    </row>
    <row r="32016" spans="1:2" x14ac:dyDescent="0.25">
      <c r="A32016" t="s">
        <v>57</v>
      </c>
    </row>
    <row r="32018" spans="1:2" x14ac:dyDescent="0.25">
      <c r="A32018" t="s">
        <v>0</v>
      </c>
    </row>
    <row r="32019" spans="1:2" x14ac:dyDescent="0.25">
      <c r="A32019" t="s">
        <v>53</v>
      </c>
    </row>
    <row r="32020" spans="1:2" x14ac:dyDescent="0.25">
      <c r="A32020" t="s">
        <v>54</v>
      </c>
      <c r="B32020" t="s">
        <v>5554</v>
      </c>
    </row>
    <row r="32021" spans="1:2" x14ac:dyDescent="0.25">
      <c r="A32021" t="s">
        <v>55</v>
      </c>
    </row>
    <row r="32022" spans="1:2" x14ac:dyDescent="0.25">
      <c r="A32022" t="s">
        <v>3596</v>
      </c>
    </row>
    <row r="32023" spans="1:2" x14ac:dyDescent="0.25">
      <c r="A32023" t="s">
        <v>57</v>
      </c>
    </row>
    <row r="32024" spans="1:2" x14ac:dyDescent="0.25">
      <c r="A32024" t="s">
        <v>58</v>
      </c>
      <c r="B32024" t="s">
        <v>59</v>
      </c>
    </row>
    <row r="32025" spans="1:2" x14ac:dyDescent="0.25">
      <c r="A32025" t="s">
        <v>3597</v>
      </c>
    </row>
    <row r="32026" spans="1:2" x14ac:dyDescent="0.25">
      <c r="A32026" t="s">
        <v>61</v>
      </c>
    </row>
    <row r="32027" spans="1:2" x14ac:dyDescent="0.25">
      <c r="A32027" t="s">
        <v>5593</v>
      </c>
    </row>
    <row r="32029" spans="1:2" x14ac:dyDescent="0.25">
      <c r="A32029" t="s">
        <v>20</v>
      </c>
    </row>
    <row r="32030" spans="1:2" x14ac:dyDescent="0.25">
      <c r="A32030" t="s">
        <v>77</v>
      </c>
    </row>
    <row r="32031" spans="1:2" x14ac:dyDescent="0.25">
      <c r="A32031" t="s">
        <v>125</v>
      </c>
    </row>
    <row r="32032" spans="1:2" x14ac:dyDescent="0.25">
      <c r="A32032" t="s">
        <v>64</v>
      </c>
    </row>
    <row r="32033" spans="1:2" x14ac:dyDescent="0.25">
      <c r="A32033" t="s">
        <v>54</v>
      </c>
      <c r="B32033" t="s">
        <v>5554</v>
      </c>
    </row>
    <row r="32034" spans="1:2" x14ac:dyDescent="0.25">
      <c r="A32034" t="s">
        <v>79</v>
      </c>
      <c r="B32034" t="s">
        <v>2861</v>
      </c>
    </row>
    <row r="32035" spans="1:2" x14ac:dyDescent="0.25">
      <c r="A32035" t="s">
        <v>617</v>
      </c>
    </row>
    <row r="32036" spans="1:2" x14ac:dyDescent="0.25">
      <c r="A32036" t="s">
        <v>5394</v>
      </c>
    </row>
    <row r="32037" spans="1:2" x14ac:dyDescent="0.25">
      <c r="A32037" t="s">
        <v>82</v>
      </c>
    </row>
    <row r="32038" spans="1:2" x14ac:dyDescent="0.25">
      <c r="A32038" t="s">
        <v>128</v>
      </c>
      <c r="B32038" t="s">
        <v>46</v>
      </c>
    </row>
    <row r="32039" spans="1:2" x14ac:dyDescent="0.25">
      <c r="A32039" t="s">
        <v>5395</v>
      </c>
    </row>
    <row r="32041" spans="1:2" x14ac:dyDescent="0.25">
      <c r="A32041" t="s">
        <v>0</v>
      </c>
    </row>
    <row r="32042" spans="1:2" x14ac:dyDescent="0.25">
      <c r="A32042" t="s">
        <v>1</v>
      </c>
      <c r="B32042" t="s">
        <v>2</v>
      </c>
    </row>
    <row r="32043" spans="1:2" x14ac:dyDescent="0.25">
      <c r="A32043" t="s">
        <v>3</v>
      </c>
    </row>
    <row r="32044" spans="1:2" x14ac:dyDescent="0.25">
      <c r="A32044" t="s">
        <v>4</v>
      </c>
      <c r="B32044" t="s">
        <v>5572</v>
      </c>
    </row>
    <row r="32045" spans="1:2" x14ac:dyDescent="0.25">
      <c r="A32045" t="s">
        <v>6</v>
      </c>
      <c r="B32045" t="s">
        <v>5573</v>
      </c>
    </row>
    <row r="32046" spans="1:2" x14ac:dyDescent="0.25">
      <c r="A32046" t="s">
        <v>5594</v>
      </c>
    </row>
    <row r="32047" spans="1:2" x14ac:dyDescent="0.25">
      <c r="A32047" t="s">
        <v>9</v>
      </c>
    </row>
    <row r="32048" spans="1:2" x14ac:dyDescent="0.25">
      <c r="A32048" t="s">
        <v>5595</v>
      </c>
      <c r="B32048" t="s">
        <v>5576</v>
      </c>
    </row>
    <row r="32049" spans="1:2" x14ac:dyDescent="0.25">
      <c r="A32049" t="s">
        <v>5577</v>
      </c>
    </row>
    <row r="32050" spans="1:2" x14ac:dyDescent="0.25">
      <c r="A32050" t="s">
        <v>1224</v>
      </c>
    </row>
    <row r="32052" spans="1:2" x14ac:dyDescent="0.25">
      <c r="A32052" t="s">
        <v>0</v>
      </c>
    </row>
    <row r="32053" spans="1:2" x14ac:dyDescent="0.25">
      <c r="A32053" t="s">
        <v>53</v>
      </c>
    </row>
    <row r="32054" spans="1:2" x14ac:dyDescent="0.25">
      <c r="A32054" t="s">
        <v>54</v>
      </c>
      <c r="B32054" t="s">
        <v>5554</v>
      </c>
    </row>
    <row r="32055" spans="1:2" x14ac:dyDescent="0.25">
      <c r="A32055" t="s">
        <v>55</v>
      </c>
    </row>
    <row r="32056" spans="1:2" x14ac:dyDescent="0.25">
      <c r="A32056" t="s">
        <v>3349</v>
      </c>
    </row>
    <row r="32057" spans="1:2" x14ac:dyDescent="0.25">
      <c r="A32057" t="s">
        <v>57</v>
      </c>
    </row>
    <row r="32058" spans="1:2" x14ac:dyDescent="0.25">
      <c r="A32058" t="s">
        <v>58</v>
      </c>
      <c r="B32058" t="s">
        <v>59</v>
      </c>
    </row>
    <row r="32059" spans="1:2" x14ac:dyDescent="0.25">
      <c r="A32059" t="s">
        <v>5596</v>
      </c>
    </row>
    <row r="32060" spans="1:2" x14ac:dyDescent="0.25">
      <c r="A32060" t="s">
        <v>61</v>
      </c>
    </row>
    <row r="32061" spans="1:2" x14ac:dyDescent="0.25">
      <c r="A32061" t="s">
        <v>5597</v>
      </c>
    </row>
    <row r="32063" spans="1:2" x14ac:dyDescent="0.25">
      <c r="A32063" t="s">
        <v>96</v>
      </c>
    </row>
    <row r="32064" spans="1:2" x14ac:dyDescent="0.25">
      <c r="A32064" t="s">
        <v>55</v>
      </c>
    </row>
    <row r="32065" spans="1:2" x14ac:dyDescent="0.25">
      <c r="A32065" t="s">
        <v>54</v>
      </c>
      <c r="B32065" t="s">
        <v>5554</v>
      </c>
    </row>
    <row r="32066" spans="1:2" x14ac:dyDescent="0.25">
      <c r="A32066" t="s">
        <v>5598</v>
      </c>
    </row>
    <row r="32067" spans="1:2" x14ac:dyDescent="0.25">
      <c r="A32067" t="s">
        <v>98</v>
      </c>
    </row>
    <row r="32068" spans="1:2" x14ac:dyDescent="0.25">
      <c r="A32068" t="s">
        <v>99</v>
      </c>
    </row>
    <row r="32069" spans="1:2" x14ac:dyDescent="0.25">
      <c r="A32069" t="s">
        <v>65</v>
      </c>
    </row>
    <row r="32070" spans="1:2" x14ac:dyDescent="0.25">
      <c r="A32070" t="s">
        <v>57</v>
      </c>
    </row>
    <row r="32072" spans="1:2" x14ac:dyDescent="0.25">
      <c r="A32072" t="s">
        <v>0</v>
      </c>
    </row>
    <row r="32073" spans="1:2" x14ac:dyDescent="0.25">
      <c r="A32073" t="s">
        <v>53</v>
      </c>
    </row>
    <row r="32074" spans="1:2" x14ac:dyDescent="0.25">
      <c r="A32074" t="s">
        <v>54</v>
      </c>
      <c r="B32074" t="s">
        <v>5554</v>
      </c>
    </row>
    <row r="32075" spans="1:2" x14ac:dyDescent="0.25">
      <c r="A32075" t="s">
        <v>55</v>
      </c>
    </row>
    <row r="32076" spans="1:2" x14ac:dyDescent="0.25">
      <c r="A32076" t="s">
        <v>4316</v>
      </c>
    </row>
    <row r="32077" spans="1:2" x14ac:dyDescent="0.25">
      <c r="A32077" t="s">
        <v>57</v>
      </c>
    </row>
    <row r="32078" spans="1:2" x14ac:dyDescent="0.25">
      <c r="A32078" t="s">
        <v>58</v>
      </c>
      <c r="B32078" t="s">
        <v>59</v>
      </c>
    </row>
    <row r="32079" spans="1:2" x14ac:dyDescent="0.25">
      <c r="A32079" t="s">
        <v>5599</v>
      </c>
    </row>
    <row r="32080" spans="1:2" x14ac:dyDescent="0.25">
      <c r="A32080" t="s">
        <v>61</v>
      </c>
    </row>
    <row r="32081" spans="1:2" x14ac:dyDescent="0.25">
      <c r="A32081" t="s">
        <v>5600</v>
      </c>
    </row>
    <row r="32083" spans="1:2" x14ac:dyDescent="0.25">
      <c r="A32083" t="s">
        <v>20</v>
      </c>
    </row>
    <row r="32084" spans="1:2" x14ac:dyDescent="0.25">
      <c r="A32084" t="s">
        <v>73</v>
      </c>
    </row>
    <row r="32085" spans="1:2" x14ac:dyDescent="0.25">
      <c r="A32085" t="s">
        <v>5601</v>
      </c>
    </row>
    <row r="32086" spans="1:2" x14ac:dyDescent="0.25">
      <c r="A32086" t="s">
        <v>57</v>
      </c>
    </row>
    <row r="32087" spans="1:2" x14ac:dyDescent="0.25">
      <c r="A32087" t="s">
        <v>147</v>
      </c>
      <c r="B32087" t="s">
        <v>148</v>
      </c>
    </row>
    <row r="32088" spans="1:2" x14ac:dyDescent="0.25">
      <c r="A32088" t="s">
        <v>54</v>
      </c>
      <c r="B32088" t="s">
        <v>5602</v>
      </c>
    </row>
    <row r="32089" spans="1:2" x14ac:dyDescent="0.25">
      <c r="A32089" t="s">
        <v>150</v>
      </c>
      <c r="B32089" t="s">
        <v>5603</v>
      </c>
    </row>
    <row r="32090" spans="1:2" x14ac:dyDescent="0.25">
      <c r="A32090" t="s">
        <v>79</v>
      </c>
      <c r="B32090" t="s">
        <v>5604</v>
      </c>
    </row>
    <row r="32091" spans="1:2" x14ac:dyDescent="0.25">
      <c r="A32091" t="s">
        <v>154</v>
      </c>
    </row>
    <row r="32092" spans="1:2" x14ac:dyDescent="0.25">
      <c r="A32092" t="s">
        <v>5605</v>
      </c>
    </row>
    <row r="32093" spans="1:2" x14ac:dyDescent="0.25">
      <c r="A32093" t="s">
        <v>156</v>
      </c>
    </row>
    <row r="32094" spans="1:2" x14ac:dyDescent="0.25">
      <c r="A32094" t="s">
        <v>680</v>
      </c>
    </row>
    <row r="32095" spans="1:2" x14ac:dyDescent="0.25">
      <c r="A32095" t="s">
        <v>5606</v>
      </c>
    </row>
    <row r="32097" spans="1:2" x14ac:dyDescent="0.25">
      <c r="A32097" t="s">
        <v>0</v>
      </c>
    </row>
    <row r="32098" spans="1:2" x14ac:dyDescent="0.25">
      <c r="A32098" t="s">
        <v>1</v>
      </c>
      <c r="B32098" t="s">
        <v>2</v>
      </c>
    </row>
    <row r="32099" spans="1:2" x14ac:dyDescent="0.25">
      <c r="A32099" t="s">
        <v>3</v>
      </c>
    </row>
    <row r="32100" spans="1:2" x14ac:dyDescent="0.25">
      <c r="A32100" t="s">
        <v>4</v>
      </c>
      <c r="B32100" t="s">
        <v>5607</v>
      </c>
    </row>
    <row r="32101" spans="1:2" x14ac:dyDescent="0.25">
      <c r="A32101" t="s">
        <v>6</v>
      </c>
      <c r="B32101" t="s">
        <v>5608</v>
      </c>
    </row>
    <row r="32102" spans="1:2" x14ac:dyDescent="0.25">
      <c r="A32102" t="s">
        <v>5609</v>
      </c>
    </row>
    <row r="32103" spans="1:2" x14ac:dyDescent="0.25">
      <c r="A32103" t="s">
        <v>9</v>
      </c>
    </row>
    <row r="32104" spans="1:2" x14ac:dyDescent="0.25">
      <c r="A32104" t="s">
        <v>5610</v>
      </c>
      <c r="B32104" t="s">
        <v>5611</v>
      </c>
    </row>
    <row r="32105" spans="1:2" x14ac:dyDescent="0.25">
      <c r="A32105" t="s">
        <v>5577</v>
      </c>
    </row>
    <row r="32106" spans="1:2" x14ac:dyDescent="0.25">
      <c r="A32106" t="s">
        <v>92</v>
      </c>
    </row>
    <row r="32108" spans="1:2" x14ac:dyDescent="0.25">
      <c r="A32108" t="s">
        <v>0</v>
      </c>
    </row>
    <row r="32109" spans="1:2" x14ac:dyDescent="0.25">
      <c r="A32109" t="s">
        <v>53</v>
      </c>
    </row>
    <row r="32110" spans="1:2" x14ac:dyDescent="0.25">
      <c r="A32110" t="s">
        <v>54</v>
      </c>
      <c r="B32110" t="s">
        <v>5581</v>
      </c>
    </row>
    <row r="32111" spans="1:2" x14ac:dyDescent="0.25">
      <c r="A32111" t="s">
        <v>55</v>
      </c>
    </row>
    <row r="32112" spans="1:2" x14ac:dyDescent="0.25">
      <c r="A32112" t="s">
        <v>5612</v>
      </c>
    </row>
    <row r="32113" spans="1:2" x14ac:dyDescent="0.25">
      <c r="A32113" t="s">
        <v>57</v>
      </c>
    </row>
    <row r="32114" spans="1:2" x14ac:dyDescent="0.25">
      <c r="A32114" t="s">
        <v>58</v>
      </c>
      <c r="B32114" t="s">
        <v>59</v>
      </c>
    </row>
    <row r="32115" spans="1:2" x14ac:dyDescent="0.25">
      <c r="A32115" t="s">
        <v>5613</v>
      </c>
    </row>
    <row r="32116" spans="1:2" x14ac:dyDescent="0.25">
      <c r="A32116" t="s">
        <v>61</v>
      </c>
    </row>
    <row r="32117" spans="1:2" x14ac:dyDescent="0.25">
      <c r="A32117" t="s">
        <v>5614</v>
      </c>
    </row>
    <row r="32119" spans="1:2" x14ac:dyDescent="0.25">
      <c r="A32119" t="s">
        <v>20</v>
      </c>
    </row>
    <row r="32120" spans="1:2" x14ac:dyDescent="0.25">
      <c r="A32120" t="s">
        <v>63</v>
      </c>
    </row>
    <row r="32121" spans="1:2" x14ac:dyDescent="0.25">
      <c r="A32121" t="s">
        <v>64</v>
      </c>
    </row>
    <row r="32122" spans="1:2" x14ac:dyDescent="0.25">
      <c r="A32122" t="s">
        <v>54</v>
      </c>
      <c r="B32122" t="s">
        <v>5581</v>
      </c>
    </row>
    <row r="32123" spans="1:2" x14ac:dyDescent="0.25">
      <c r="A32123" t="s">
        <v>53</v>
      </c>
    </row>
    <row r="32124" spans="1:2" x14ac:dyDescent="0.25">
      <c r="A32124" t="s">
        <v>65</v>
      </c>
    </row>
    <row r="32125" spans="1:2" x14ac:dyDescent="0.25">
      <c r="A32125" t="s">
        <v>66</v>
      </c>
    </row>
    <row r="32127" spans="1:2" x14ac:dyDescent="0.25">
      <c r="A32127" t="s">
        <v>0</v>
      </c>
    </row>
    <row r="32128" spans="1:2" x14ac:dyDescent="0.25">
      <c r="A32128" t="s">
        <v>1</v>
      </c>
      <c r="B32128" t="s">
        <v>2</v>
      </c>
    </row>
    <row r="32129" spans="1:2" x14ac:dyDescent="0.25">
      <c r="A32129" t="s">
        <v>3</v>
      </c>
    </row>
    <row r="32130" spans="1:2" x14ac:dyDescent="0.25">
      <c r="A32130" t="s">
        <v>4</v>
      </c>
      <c r="B32130" t="s">
        <v>5607</v>
      </c>
    </row>
    <row r="32131" spans="1:2" x14ac:dyDescent="0.25">
      <c r="A32131" t="s">
        <v>6</v>
      </c>
      <c r="B32131" t="s">
        <v>5608</v>
      </c>
    </row>
    <row r="32132" spans="1:2" x14ac:dyDescent="0.25">
      <c r="A32132" t="s">
        <v>5615</v>
      </c>
    </row>
    <row r="32133" spans="1:2" x14ac:dyDescent="0.25">
      <c r="A32133" t="s">
        <v>9</v>
      </c>
    </row>
    <row r="32134" spans="1:2" x14ac:dyDescent="0.25">
      <c r="A32134" t="s">
        <v>5616</v>
      </c>
      <c r="B32134" t="s">
        <v>5611</v>
      </c>
    </row>
    <row r="32135" spans="1:2" x14ac:dyDescent="0.25">
      <c r="A32135" t="s">
        <v>5577</v>
      </c>
    </row>
    <row r="32136" spans="1:2" x14ac:dyDescent="0.25">
      <c r="A32136" t="s">
        <v>1224</v>
      </c>
    </row>
    <row r="32138" spans="1:2" x14ac:dyDescent="0.25">
      <c r="A32138" t="s">
        <v>0</v>
      </c>
    </row>
    <row r="32139" spans="1:2" x14ac:dyDescent="0.25">
      <c r="A32139" t="s">
        <v>53</v>
      </c>
    </row>
    <row r="32140" spans="1:2" x14ac:dyDescent="0.25">
      <c r="A32140" t="s">
        <v>54</v>
      </c>
      <c r="B32140" t="s">
        <v>5581</v>
      </c>
    </row>
    <row r="32141" spans="1:2" x14ac:dyDescent="0.25">
      <c r="A32141" t="s">
        <v>55</v>
      </c>
    </row>
    <row r="32142" spans="1:2" x14ac:dyDescent="0.25">
      <c r="A32142" t="s">
        <v>1322</v>
      </c>
    </row>
    <row r="32143" spans="1:2" x14ac:dyDescent="0.25">
      <c r="A32143" t="s">
        <v>57</v>
      </c>
    </row>
    <row r="32144" spans="1:2" x14ac:dyDescent="0.25">
      <c r="A32144" t="s">
        <v>58</v>
      </c>
      <c r="B32144" t="s">
        <v>59</v>
      </c>
    </row>
    <row r="32145" spans="1:2" x14ac:dyDescent="0.25">
      <c r="A32145" t="s">
        <v>5617</v>
      </c>
    </row>
    <row r="32146" spans="1:2" x14ac:dyDescent="0.25">
      <c r="A32146" t="s">
        <v>61</v>
      </c>
    </row>
    <row r="32147" spans="1:2" x14ac:dyDescent="0.25">
      <c r="A32147" t="s">
        <v>5618</v>
      </c>
    </row>
    <row r="32149" spans="1:2" x14ac:dyDescent="0.25">
      <c r="A32149" t="s">
        <v>96</v>
      </c>
    </row>
    <row r="32150" spans="1:2" x14ac:dyDescent="0.25">
      <c r="A32150" t="s">
        <v>55</v>
      </c>
    </row>
    <row r="32151" spans="1:2" x14ac:dyDescent="0.25">
      <c r="A32151" t="s">
        <v>54</v>
      </c>
      <c r="B32151" t="s">
        <v>5581</v>
      </c>
    </row>
    <row r="32152" spans="1:2" x14ac:dyDescent="0.25">
      <c r="A32152" t="s">
        <v>5619</v>
      </c>
    </row>
    <row r="32153" spans="1:2" x14ac:dyDescent="0.25">
      <c r="A32153" t="s">
        <v>98</v>
      </c>
    </row>
    <row r="32154" spans="1:2" x14ac:dyDescent="0.25">
      <c r="A32154" t="s">
        <v>99</v>
      </c>
    </row>
    <row r="32155" spans="1:2" x14ac:dyDescent="0.25">
      <c r="A32155" t="s">
        <v>65</v>
      </c>
    </row>
    <row r="32156" spans="1:2" x14ac:dyDescent="0.25">
      <c r="A32156" t="s">
        <v>57</v>
      </c>
    </row>
    <row r="32158" spans="1:2" x14ac:dyDescent="0.25">
      <c r="A32158" t="s">
        <v>0</v>
      </c>
    </row>
    <row r="32159" spans="1:2" x14ac:dyDescent="0.25">
      <c r="A32159" t="s">
        <v>53</v>
      </c>
    </row>
    <row r="32160" spans="1:2" x14ac:dyDescent="0.25">
      <c r="A32160" t="s">
        <v>54</v>
      </c>
      <c r="B32160" t="s">
        <v>5581</v>
      </c>
    </row>
    <row r="32161" spans="1:2" x14ac:dyDescent="0.25">
      <c r="A32161" t="s">
        <v>55</v>
      </c>
    </row>
    <row r="32162" spans="1:2" x14ac:dyDescent="0.25">
      <c r="A32162" t="s">
        <v>4926</v>
      </c>
    </row>
    <row r="32163" spans="1:2" x14ac:dyDescent="0.25">
      <c r="A32163" t="s">
        <v>57</v>
      </c>
    </row>
    <row r="32164" spans="1:2" x14ac:dyDescent="0.25">
      <c r="A32164" t="s">
        <v>58</v>
      </c>
      <c r="B32164" t="s">
        <v>59</v>
      </c>
    </row>
    <row r="32165" spans="1:2" x14ac:dyDescent="0.25">
      <c r="A32165" t="s">
        <v>5620</v>
      </c>
    </row>
    <row r="32166" spans="1:2" x14ac:dyDescent="0.25">
      <c r="A32166" t="s">
        <v>61</v>
      </c>
    </row>
    <row r="32167" spans="1:2" x14ac:dyDescent="0.25">
      <c r="A32167" t="s">
        <v>5621</v>
      </c>
    </row>
    <row r="32169" spans="1:2" x14ac:dyDescent="0.25">
      <c r="A32169" t="s">
        <v>20</v>
      </c>
    </row>
    <row r="32170" spans="1:2" x14ac:dyDescent="0.25">
      <c r="A32170" t="s">
        <v>76</v>
      </c>
    </row>
    <row r="32171" spans="1:2" x14ac:dyDescent="0.25">
      <c r="A32171" t="s">
        <v>77</v>
      </c>
    </row>
    <row r="32172" spans="1:2" x14ac:dyDescent="0.25">
      <c r="A32172" t="s">
        <v>63</v>
      </c>
    </row>
    <row r="32173" spans="1:2" x14ac:dyDescent="0.25">
      <c r="A32173" t="s">
        <v>64</v>
      </c>
    </row>
    <row r="32174" spans="1:2" x14ac:dyDescent="0.25">
      <c r="A32174" t="s">
        <v>54</v>
      </c>
      <c r="B32174" t="s">
        <v>5581</v>
      </c>
    </row>
    <row r="32175" spans="1:2" x14ac:dyDescent="0.25">
      <c r="A32175" t="s">
        <v>79</v>
      </c>
      <c r="B32175" t="s">
        <v>5622</v>
      </c>
    </row>
    <row r="32176" spans="1:2" x14ac:dyDescent="0.25">
      <c r="A32176" t="s">
        <v>5623</v>
      </c>
    </row>
    <row r="32177" spans="1:2" x14ac:dyDescent="0.25">
      <c r="A32177" t="s">
        <v>82</v>
      </c>
    </row>
    <row r="32178" spans="1:2" x14ac:dyDescent="0.25">
      <c r="A32178" t="s">
        <v>5624</v>
      </c>
    </row>
    <row r="32180" spans="1:2" x14ac:dyDescent="0.25">
      <c r="A32180" t="s">
        <v>0</v>
      </c>
    </row>
    <row r="32181" spans="1:2" x14ac:dyDescent="0.25">
      <c r="A32181" t="s">
        <v>1</v>
      </c>
      <c r="B32181" t="s">
        <v>2</v>
      </c>
    </row>
    <row r="32182" spans="1:2" x14ac:dyDescent="0.25">
      <c r="A32182" t="s">
        <v>3</v>
      </c>
    </row>
    <row r="32183" spans="1:2" x14ac:dyDescent="0.25">
      <c r="A32183" t="s">
        <v>4</v>
      </c>
      <c r="B32183" t="s">
        <v>5607</v>
      </c>
    </row>
    <row r="32184" spans="1:2" x14ac:dyDescent="0.25">
      <c r="A32184" t="s">
        <v>6</v>
      </c>
      <c r="B32184" t="s">
        <v>5608</v>
      </c>
    </row>
    <row r="32185" spans="1:2" x14ac:dyDescent="0.25">
      <c r="A32185" t="s">
        <v>5625</v>
      </c>
    </row>
    <row r="32186" spans="1:2" x14ac:dyDescent="0.25">
      <c r="A32186" t="s">
        <v>9</v>
      </c>
    </row>
    <row r="32187" spans="1:2" x14ac:dyDescent="0.25">
      <c r="A32187" t="s">
        <v>5626</v>
      </c>
      <c r="B32187" t="s">
        <v>5611</v>
      </c>
    </row>
    <row r="32188" spans="1:2" x14ac:dyDescent="0.25">
      <c r="A32188" t="s">
        <v>5577</v>
      </c>
    </row>
    <row r="32189" spans="1:2" x14ac:dyDescent="0.25">
      <c r="A32189" t="s">
        <v>2544</v>
      </c>
    </row>
    <row r="32191" spans="1:2" x14ac:dyDescent="0.25">
      <c r="A32191" t="s">
        <v>0</v>
      </c>
    </row>
    <row r="32192" spans="1:2" x14ac:dyDescent="0.25">
      <c r="A32192" t="s">
        <v>53</v>
      </c>
    </row>
    <row r="32193" spans="1:2" x14ac:dyDescent="0.25">
      <c r="A32193" t="s">
        <v>54</v>
      </c>
      <c r="B32193" t="s">
        <v>5581</v>
      </c>
    </row>
    <row r="32194" spans="1:2" x14ac:dyDescent="0.25">
      <c r="A32194" t="s">
        <v>55</v>
      </c>
    </row>
    <row r="32195" spans="1:2" x14ac:dyDescent="0.25">
      <c r="A32195" t="s">
        <v>2069</v>
      </c>
    </row>
    <row r="32196" spans="1:2" x14ac:dyDescent="0.25">
      <c r="A32196" t="s">
        <v>57</v>
      </c>
    </row>
    <row r="32197" spans="1:2" x14ac:dyDescent="0.25">
      <c r="A32197" t="s">
        <v>58</v>
      </c>
      <c r="B32197" t="s">
        <v>59</v>
      </c>
    </row>
    <row r="32198" spans="1:2" x14ac:dyDescent="0.25">
      <c r="A32198" t="s">
        <v>5627</v>
      </c>
    </row>
    <row r="32199" spans="1:2" x14ac:dyDescent="0.25">
      <c r="A32199" t="s">
        <v>61</v>
      </c>
    </row>
    <row r="32200" spans="1:2" x14ac:dyDescent="0.25">
      <c r="A32200" t="s">
        <v>5628</v>
      </c>
    </row>
    <row r="32202" spans="1:2" x14ac:dyDescent="0.25">
      <c r="A32202" t="s">
        <v>96</v>
      </c>
    </row>
    <row r="32203" spans="1:2" x14ac:dyDescent="0.25">
      <c r="A32203" t="s">
        <v>55</v>
      </c>
    </row>
    <row r="32204" spans="1:2" x14ac:dyDescent="0.25">
      <c r="A32204" t="s">
        <v>54</v>
      </c>
      <c r="B32204" t="s">
        <v>5581</v>
      </c>
    </row>
    <row r="32205" spans="1:2" x14ac:dyDescent="0.25">
      <c r="A32205" t="s">
        <v>5629</v>
      </c>
    </row>
    <row r="32206" spans="1:2" x14ac:dyDescent="0.25">
      <c r="A32206" t="s">
        <v>98</v>
      </c>
    </row>
    <row r="32207" spans="1:2" x14ac:dyDescent="0.25">
      <c r="A32207" t="s">
        <v>99</v>
      </c>
    </row>
    <row r="32208" spans="1:2" x14ac:dyDescent="0.25">
      <c r="A32208" t="s">
        <v>65</v>
      </c>
    </row>
    <row r="32209" spans="1:2" x14ac:dyDescent="0.25">
      <c r="A32209" t="s">
        <v>57</v>
      </c>
    </row>
    <row r="32211" spans="1:2" x14ac:dyDescent="0.25">
      <c r="A32211" t="s">
        <v>0</v>
      </c>
    </row>
    <row r="32212" spans="1:2" x14ac:dyDescent="0.25">
      <c r="A32212" t="s">
        <v>53</v>
      </c>
    </row>
    <row r="32213" spans="1:2" x14ac:dyDescent="0.25">
      <c r="A32213" t="s">
        <v>54</v>
      </c>
      <c r="B32213" t="s">
        <v>5581</v>
      </c>
    </row>
    <row r="32214" spans="1:2" x14ac:dyDescent="0.25">
      <c r="A32214" t="s">
        <v>55</v>
      </c>
    </row>
    <row r="32215" spans="1:2" x14ac:dyDescent="0.25">
      <c r="A32215" t="s">
        <v>4346</v>
      </c>
    </row>
    <row r="32216" spans="1:2" x14ac:dyDescent="0.25">
      <c r="A32216" t="s">
        <v>57</v>
      </c>
    </row>
    <row r="32217" spans="1:2" x14ac:dyDescent="0.25">
      <c r="A32217" t="s">
        <v>58</v>
      </c>
      <c r="B32217" t="s">
        <v>59</v>
      </c>
    </row>
    <row r="32218" spans="1:2" x14ac:dyDescent="0.25">
      <c r="A32218" t="s">
        <v>4950</v>
      </c>
    </row>
    <row r="32219" spans="1:2" x14ac:dyDescent="0.25">
      <c r="A32219" t="s">
        <v>61</v>
      </c>
    </row>
    <row r="32220" spans="1:2" x14ac:dyDescent="0.25">
      <c r="A32220" t="s">
        <v>5630</v>
      </c>
    </row>
    <row r="32222" spans="1:2" x14ac:dyDescent="0.25">
      <c r="A32222" t="s">
        <v>20</v>
      </c>
    </row>
    <row r="32223" spans="1:2" x14ac:dyDescent="0.25">
      <c r="A32223" t="s">
        <v>55</v>
      </c>
    </row>
    <row r="32224" spans="1:2" x14ac:dyDescent="0.25">
      <c r="A32224" t="s">
        <v>5631</v>
      </c>
    </row>
    <row r="32225" spans="1:4" x14ac:dyDescent="0.25">
      <c r="A32225" t="s">
        <v>5632</v>
      </c>
      <c r="B32225" t="s">
        <v>5633</v>
      </c>
    </row>
    <row r="32226" spans="1:4" x14ac:dyDescent="0.25">
      <c r="A32226" t="s">
        <v>228</v>
      </c>
      <c r="B32226" t="s">
        <v>22</v>
      </c>
      <c r="C32226" t="s">
        <v>469</v>
      </c>
      <c r="D32226" t="s">
        <v>23</v>
      </c>
    </row>
    <row r="32227" spans="1:4" x14ac:dyDescent="0.25">
      <c r="A32227" t="s">
        <v>103</v>
      </c>
    </row>
    <row r="32228" spans="1:4" x14ac:dyDescent="0.25">
      <c r="A32228" t="s">
        <v>470</v>
      </c>
      <c r="B32228" t="s">
        <v>471</v>
      </c>
    </row>
    <row r="32229" spans="1:4" x14ac:dyDescent="0.25">
      <c r="A32229" t="s">
        <v>54</v>
      </c>
      <c r="B32229" t="s">
        <v>5581</v>
      </c>
    </row>
    <row r="32230" spans="1:4" x14ac:dyDescent="0.25">
      <c r="A32230" t="s">
        <v>4954</v>
      </c>
    </row>
    <row r="32231" spans="1:4" x14ac:dyDescent="0.25">
      <c r="A32231" t="s">
        <v>474</v>
      </c>
    </row>
    <row r="32232" spans="1:4" x14ac:dyDescent="0.25">
      <c r="A32232" t="s">
        <v>109</v>
      </c>
    </row>
    <row r="32233" spans="1:4" x14ac:dyDescent="0.25">
      <c r="A32233" t="s">
        <v>227</v>
      </c>
    </row>
    <row r="32234" spans="1:4" x14ac:dyDescent="0.25">
      <c r="A32234" t="s">
        <v>475</v>
      </c>
    </row>
    <row r="32235" spans="1:4" x14ac:dyDescent="0.25">
      <c r="A32235" t="s">
        <v>476</v>
      </c>
    </row>
    <row r="32236" spans="1:4" x14ac:dyDescent="0.25">
      <c r="A32236" t="s">
        <v>236</v>
      </c>
      <c r="B32236" t="s">
        <v>237</v>
      </c>
    </row>
    <row r="32238" spans="1:4" x14ac:dyDescent="0.25">
      <c r="A32238" t="s">
        <v>0</v>
      </c>
    </row>
    <row r="32239" spans="1:4" x14ac:dyDescent="0.25">
      <c r="A32239" t="s">
        <v>1</v>
      </c>
      <c r="B32239" t="s">
        <v>2</v>
      </c>
    </row>
    <row r="32240" spans="1:4" x14ac:dyDescent="0.25">
      <c r="A32240" t="s">
        <v>3</v>
      </c>
    </row>
    <row r="32241" spans="1:2" x14ac:dyDescent="0.25">
      <c r="A32241" t="s">
        <v>4</v>
      </c>
      <c r="B32241" t="s">
        <v>5634</v>
      </c>
    </row>
    <row r="32242" spans="1:2" x14ac:dyDescent="0.25">
      <c r="A32242" t="s">
        <v>6</v>
      </c>
      <c r="B32242" t="s">
        <v>5635</v>
      </c>
    </row>
    <row r="32243" spans="1:2" x14ac:dyDescent="0.25">
      <c r="A32243" t="s">
        <v>5636</v>
      </c>
    </row>
    <row r="32244" spans="1:2" x14ac:dyDescent="0.25">
      <c r="A32244" t="s">
        <v>9</v>
      </c>
    </row>
    <row r="32245" spans="1:2" x14ac:dyDescent="0.25">
      <c r="A32245" t="s">
        <v>5637</v>
      </c>
      <c r="B32245" t="s">
        <v>5638</v>
      </c>
    </row>
    <row r="32246" spans="1:2" x14ac:dyDescent="0.25">
      <c r="A32246" t="s">
        <v>5577</v>
      </c>
    </row>
    <row r="32247" spans="1:2" x14ac:dyDescent="0.25">
      <c r="A32247" t="s">
        <v>286</v>
      </c>
    </row>
    <row r="32249" spans="1:2" x14ac:dyDescent="0.25">
      <c r="A32249" t="s">
        <v>0</v>
      </c>
    </row>
    <row r="32250" spans="1:2" x14ac:dyDescent="0.25">
      <c r="A32250" t="s">
        <v>53</v>
      </c>
    </row>
    <row r="32251" spans="1:2" x14ac:dyDescent="0.25">
      <c r="A32251" t="s">
        <v>54</v>
      </c>
      <c r="B32251" t="s">
        <v>5602</v>
      </c>
    </row>
    <row r="32252" spans="1:2" x14ac:dyDescent="0.25">
      <c r="A32252" t="s">
        <v>55</v>
      </c>
    </row>
    <row r="32253" spans="1:2" x14ac:dyDescent="0.25">
      <c r="A32253" t="s">
        <v>1217</v>
      </c>
    </row>
    <row r="32254" spans="1:2" x14ac:dyDescent="0.25">
      <c r="A32254" t="s">
        <v>57</v>
      </c>
    </row>
    <row r="32255" spans="1:2" x14ac:dyDescent="0.25">
      <c r="A32255" t="s">
        <v>58</v>
      </c>
      <c r="B32255" t="s">
        <v>59</v>
      </c>
    </row>
    <row r="32256" spans="1:2" x14ac:dyDescent="0.25">
      <c r="A32256" t="s">
        <v>5639</v>
      </c>
    </row>
    <row r="32257" spans="1:2" x14ac:dyDescent="0.25">
      <c r="A32257" t="s">
        <v>61</v>
      </c>
    </row>
    <row r="32258" spans="1:2" x14ac:dyDescent="0.25">
      <c r="A32258" t="s">
        <v>5640</v>
      </c>
    </row>
    <row r="32260" spans="1:2" x14ac:dyDescent="0.25">
      <c r="A32260" t="s">
        <v>96</v>
      </c>
    </row>
    <row r="32261" spans="1:2" x14ac:dyDescent="0.25">
      <c r="A32261" t="s">
        <v>55</v>
      </c>
    </row>
    <row r="32262" spans="1:2" x14ac:dyDescent="0.25">
      <c r="A32262" t="s">
        <v>54</v>
      </c>
      <c r="B32262" t="s">
        <v>5602</v>
      </c>
    </row>
    <row r="32263" spans="1:2" x14ac:dyDescent="0.25">
      <c r="A32263" t="s">
        <v>5641</v>
      </c>
    </row>
    <row r="32264" spans="1:2" x14ac:dyDescent="0.25">
      <c r="A32264" t="s">
        <v>98</v>
      </c>
    </row>
    <row r="32265" spans="1:2" x14ac:dyDescent="0.25">
      <c r="A32265" t="s">
        <v>99</v>
      </c>
    </row>
    <row r="32266" spans="1:2" x14ac:dyDescent="0.25">
      <c r="A32266" t="s">
        <v>65</v>
      </c>
    </row>
    <row r="32267" spans="1:2" x14ac:dyDescent="0.25">
      <c r="A32267" t="s">
        <v>57</v>
      </c>
    </row>
    <row r="32269" spans="1:2" x14ac:dyDescent="0.25">
      <c r="A32269" t="s">
        <v>0</v>
      </c>
    </row>
    <row r="32270" spans="1:2" x14ac:dyDescent="0.25">
      <c r="A32270" t="s">
        <v>53</v>
      </c>
    </row>
    <row r="32271" spans="1:2" x14ac:dyDescent="0.25">
      <c r="A32271" t="s">
        <v>54</v>
      </c>
      <c r="B32271" t="s">
        <v>5602</v>
      </c>
    </row>
    <row r="32272" spans="1:2" x14ac:dyDescent="0.25">
      <c r="A32272" t="s">
        <v>55</v>
      </c>
    </row>
    <row r="32273" spans="1:4" x14ac:dyDescent="0.25">
      <c r="A32273" t="s">
        <v>4346</v>
      </c>
    </row>
    <row r="32274" spans="1:4" x14ac:dyDescent="0.25">
      <c r="A32274" t="s">
        <v>57</v>
      </c>
    </row>
    <row r="32275" spans="1:4" x14ac:dyDescent="0.25">
      <c r="A32275" t="s">
        <v>58</v>
      </c>
      <c r="B32275" t="s">
        <v>59</v>
      </c>
    </row>
    <row r="32276" spans="1:4" x14ac:dyDescent="0.25">
      <c r="A32276" t="s">
        <v>4950</v>
      </c>
    </row>
    <row r="32277" spans="1:4" x14ac:dyDescent="0.25">
      <c r="A32277" t="s">
        <v>61</v>
      </c>
    </row>
    <row r="32278" spans="1:4" x14ac:dyDescent="0.25">
      <c r="A32278" t="s">
        <v>5642</v>
      </c>
    </row>
    <row r="32280" spans="1:4" x14ac:dyDescent="0.25">
      <c r="A32280" t="s">
        <v>20</v>
      </c>
    </row>
    <row r="32281" spans="1:4" x14ac:dyDescent="0.25">
      <c r="A32281" t="s">
        <v>55</v>
      </c>
    </row>
    <row r="32282" spans="1:4" x14ac:dyDescent="0.25">
      <c r="A32282" t="s">
        <v>5643</v>
      </c>
    </row>
    <row r="32283" spans="1:4" x14ac:dyDescent="0.25">
      <c r="A32283" t="s">
        <v>5644</v>
      </c>
      <c r="B32283" t="s">
        <v>5633</v>
      </c>
    </row>
    <row r="32284" spans="1:4" x14ac:dyDescent="0.25">
      <c r="A32284" t="s">
        <v>228</v>
      </c>
      <c r="B32284" t="s">
        <v>22</v>
      </c>
      <c r="C32284" t="s">
        <v>469</v>
      </c>
      <c r="D32284" t="s">
        <v>23</v>
      </c>
    </row>
    <row r="32285" spans="1:4" x14ac:dyDescent="0.25">
      <c r="A32285" t="s">
        <v>103</v>
      </c>
    </row>
    <row r="32286" spans="1:4" x14ac:dyDescent="0.25">
      <c r="A32286" t="s">
        <v>470</v>
      </c>
      <c r="B32286" t="s">
        <v>471</v>
      </c>
    </row>
    <row r="32287" spans="1:4" x14ac:dyDescent="0.25">
      <c r="A32287" t="s">
        <v>54</v>
      </c>
      <c r="B32287" t="s">
        <v>5602</v>
      </c>
    </row>
    <row r="32288" spans="1:4" x14ac:dyDescent="0.25">
      <c r="A32288" t="s">
        <v>4954</v>
      </c>
    </row>
    <row r="32289" spans="1:2" x14ac:dyDescent="0.25">
      <c r="A32289" t="s">
        <v>474</v>
      </c>
    </row>
    <row r="32290" spans="1:2" x14ac:dyDescent="0.25">
      <c r="A32290" t="s">
        <v>109</v>
      </c>
    </row>
    <row r="32291" spans="1:2" x14ac:dyDescent="0.25">
      <c r="A32291" t="s">
        <v>227</v>
      </c>
    </row>
    <row r="32292" spans="1:2" x14ac:dyDescent="0.25">
      <c r="A32292" t="s">
        <v>475</v>
      </c>
    </row>
    <row r="32293" spans="1:2" x14ac:dyDescent="0.25">
      <c r="A32293" t="s">
        <v>476</v>
      </c>
    </row>
    <row r="32294" spans="1:2" x14ac:dyDescent="0.25">
      <c r="A32294" t="s">
        <v>236</v>
      </c>
      <c r="B32294" t="s">
        <v>237</v>
      </c>
    </row>
    <row r="32296" spans="1:2" x14ac:dyDescent="0.25">
      <c r="A32296" t="s">
        <v>0</v>
      </c>
    </row>
    <row r="32297" spans="1:2" x14ac:dyDescent="0.25">
      <c r="A32297" t="s">
        <v>1</v>
      </c>
      <c r="B32297" t="s">
        <v>2</v>
      </c>
    </row>
    <row r="32298" spans="1:2" x14ac:dyDescent="0.25">
      <c r="A32298" t="s">
        <v>3</v>
      </c>
    </row>
    <row r="32299" spans="1:2" x14ac:dyDescent="0.25">
      <c r="A32299" t="s">
        <v>4</v>
      </c>
      <c r="B32299" t="s">
        <v>5634</v>
      </c>
    </row>
    <row r="32300" spans="1:2" x14ac:dyDescent="0.25">
      <c r="A32300" t="s">
        <v>6</v>
      </c>
      <c r="B32300" t="s">
        <v>5635</v>
      </c>
    </row>
    <row r="32301" spans="1:2" x14ac:dyDescent="0.25">
      <c r="A32301" t="s">
        <v>5645</v>
      </c>
    </row>
    <row r="32302" spans="1:2" x14ac:dyDescent="0.25">
      <c r="A32302" t="s">
        <v>9</v>
      </c>
    </row>
    <row r="32303" spans="1:2" x14ac:dyDescent="0.25">
      <c r="A32303" t="s">
        <v>5646</v>
      </c>
      <c r="B32303" t="s">
        <v>5638</v>
      </c>
    </row>
    <row r="32304" spans="1:2" x14ac:dyDescent="0.25">
      <c r="A32304" t="s">
        <v>5577</v>
      </c>
    </row>
    <row r="32305" spans="1:5" x14ac:dyDescent="0.25">
      <c r="A32305" t="s">
        <v>286</v>
      </c>
    </row>
    <row r="32307" spans="1:5" x14ac:dyDescent="0.25">
      <c r="A32307" t="s">
        <v>0</v>
      </c>
    </row>
    <row r="32308" spans="1:5" x14ac:dyDescent="0.25">
      <c r="A32308" t="s">
        <v>3</v>
      </c>
    </row>
    <row r="32309" spans="1:5" x14ac:dyDescent="0.25">
      <c r="A32309" t="s">
        <v>4</v>
      </c>
      <c r="B32309" t="s">
        <v>5634</v>
      </c>
    </row>
    <row r="32310" spans="1:5" x14ac:dyDescent="0.25">
      <c r="A32310" t="s">
        <v>5647</v>
      </c>
    </row>
    <row r="32311" spans="1:5" x14ac:dyDescent="0.25">
      <c r="A32311" t="s">
        <v>9</v>
      </c>
    </row>
    <row r="32312" spans="1:5" x14ac:dyDescent="0.25">
      <c r="A32312" t="s">
        <v>5648</v>
      </c>
      <c r="B32312" t="s">
        <v>5649</v>
      </c>
    </row>
    <row r="32313" spans="1:5" x14ac:dyDescent="0.25">
      <c r="A32313" t="s">
        <v>5650</v>
      </c>
    </row>
    <row r="32314" spans="1:5" x14ac:dyDescent="0.25">
      <c r="A32314" t="s">
        <v>506</v>
      </c>
    </row>
    <row r="32316" spans="1:5" x14ac:dyDescent="0.25">
      <c r="A32316" t="s">
        <v>20</v>
      </c>
    </row>
    <row r="32317" spans="1:5" x14ac:dyDescent="0.25">
      <c r="A32317" t="s">
        <v>21</v>
      </c>
      <c r="B32317" t="s">
        <v>22</v>
      </c>
      <c r="C32317" t="s">
        <v>23</v>
      </c>
      <c r="D32317" t="s">
        <v>24</v>
      </c>
      <c r="E32317" t="s">
        <v>25</v>
      </c>
    </row>
    <row r="32318" spans="1:5" x14ac:dyDescent="0.25">
      <c r="A32318" t="s">
        <v>5651</v>
      </c>
    </row>
    <row r="32319" spans="1:5" x14ac:dyDescent="0.25">
      <c r="A32319" t="s">
        <v>27</v>
      </c>
    </row>
    <row r="32320" spans="1:5" x14ac:dyDescent="0.25">
      <c r="A32320" t="s">
        <v>28</v>
      </c>
    </row>
    <row r="32321" spans="1:2" x14ac:dyDescent="0.25">
      <c r="A32321" t="s">
        <v>4</v>
      </c>
      <c r="B32321" t="s">
        <v>5634</v>
      </c>
    </row>
    <row r="32322" spans="1:2" x14ac:dyDescent="0.25">
      <c r="A32322" t="s">
        <v>29</v>
      </c>
      <c r="B32322" t="s">
        <v>30</v>
      </c>
    </row>
    <row r="32323" spans="1:2" x14ac:dyDescent="0.25">
      <c r="A32323" t="s">
        <v>31</v>
      </c>
      <c r="B32323" t="s">
        <v>5602</v>
      </c>
    </row>
    <row r="32324" spans="1:2" x14ac:dyDescent="0.25">
      <c r="A32324" t="s">
        <v>33</v>
      </c>
    </row>
    <row r="32325" spans="1:2" x14ac:dyDescent="0.25">
      <c r="A32325" t="s">
        <v>34</v>
      </c>
    </row>
    <row r="32326" spans="1:2" x14ac:dyDescent="0.25">
      <c r="A32326" t="s">
        <v>9</v>
      </c>
    </row>
    <row r="32327" spans="1:2" x14ac:dyDescent="0.25">
      <c r="A32327" t="s">
        <v>5652</v>
      </c>
    </row>
    <row r="32328" spans="1:2" x14ac:dyDescent="0.25">
      <c r="A32328" t="s">
        <v>5653</v>
      </c>
      <c r="B32328" t="s">
        <v>5649</v>
      </c>
    </row>
    <row r="32329" spans="1:2" x14ac:dyDescent="0.25">
      <c r="A32329" t="s">
        <v>37</v>
      </c>
    </row>
    <row r="32330" spans="1:2" x14ac:dyDescent="0.25">
      <c r="A32330" t="s">
        <v>38</v>
      </c>
    </row>
    <row r="32331" spans="1:2" x14ac:dyDescent="0.25">
      <c r="A32331" t="s">
        <v>5654</v>
      </c>
    </row>
    <row r="32332" spans="1:2" x14ac:dyDescent="0.25">
      <c r="A32332" t="s">
        <v>40</v>
      </c>
    </row>
    <row r="32333" spans="1:2" x14ac:dyDescent="0.25">
      <c r="A32333" t="s">
        <v>41</v>
      </c>
    </row>
    <row r="32334" spans="1:2" x14ac:dyDescent="0.25">
      <c r="A32334" t="s">
        <v>1430</v>
      </c>
    </row>
    <row r="32335" spans="1:2" x14ac:dyDescent="0.25">
      <c r="A32335" t="s">
        <v>5655</v>
      </c>
    </row>
    <row r="32336" spans="1:2" x14ac:dyDescent="0.25">
      <c r="A32336" t="s">
        <v>44</v>
      </c>
    </row>
    <row r="32337" spans="1:2" x14ac:dyDescent="0.25">
      <c r="A32337" t="s">
        <v>45</v>
      </c>
      <c r="B32337" t="s">
        <v>46</v>
      </c>
    </row>
    <row r="32338" spans="1:2" x14ac:dyDescent="0.25">
      <c r="A32338" t="s">
        <v>47</v>
      </c>
    </row>
    <row r="32340" spans="1:2" x14ac:dyDescent="0.25">
      <c r="A32340" t="s">
        <v>0</v>
      </c>
    </row>
    <row r="32341" spans="1:2" x14ac:dyDescent="0.25">
      <c r="A32341" t="s">
        <v>1</v>
      </c>
      <c r="B32341" t="s">
        <v>2</v>
      </c>
    </row>
    <row r="32342" spans="1:2" x14ac:dyDescent="0.25">
      <c r="A32342" t="s">
        <v>3</v>
      </c>
    </row>
    <row r="32343" spans="1:2" x14ac:dyDescent="0.25">
      <c r="A32343" t="s">
        <v>4</v>
      </c>
      <c r="B32343" t="s">
        <v>5634</v>
      </c>
    </row>
    <row r="32344" spans="1:2" x14ac:dyDescent="0.25">
      <c r="A32344" t="s">
        <v>6</v>
      </c>
      <c r="B32344" t="s">
        <v>5635</v>
      </c>
    </row>
    <row r="32345" spans="1:2" x14ac:dyDescent="0.25">
      <c r="A32345" t="s">
        <v>5656</v>
      </c>
    </row>
    <row r="32346" spans="1:2" x14ac:dyDescent="0.25">
      <c r="A32346" t="s">
        <v>9</v>
      </c>
    </row>
    <row r="32347" spans="1:2" x14ac:dyDescent="0.25">
      <c r="A32347" t="s">
        <v>5657</v>
      </c>
      <c r="B32347" t="s">
        <v>5638</v>
      </c>
    </row>
    <row r="32348" spans="1:2" x14ac:dyDescent="0.25">
      <c r="A32348" t="s">
        <v>5577</v>
      </c>
    </row>
    <row r="32349" spans="1:2" x14ac:dyDescent="0.25">
      <c r="A32349" t="s">
        <v>286</v>
      </c>
    </row>
    <row r="32351" spans="1:2" x14ac:dyDescent="0.25">
      <c r="A32351" t="s">
        <v>0</v>
      </c>
    </row>
    <row r="32352" spans="1:2" x14ac:dyDescent="0.25">
      <c r="A32352" t="s">
        <v>3</v>
      </c>
    </row>
    <row r="32353" spans="1:5" x14ac:dyDescent="0.25">
      <c r="A32353" t="s">
        <v>4</v>
      </c>
      <c r="B32353" t="s">
        <v>5634</v>
      </c>
    </row>
    <row r="32354" spans="1:5" x14ac:dyDescent="0.25">
      <c r="A32354" t="s">
        <v>5658</v>
      </c>
    </row>
    <row r="32355" spans="1:5" x14ac:dyDescent="0.25">
      <c r="A32355" t="s">
        <v>9</v>
      </c>
    </row>
    <row r="32356" spans="1:5" x14ac:dyDescent="0.25">
      <c r="A32356" t="s">
        <v>5659</v>
      </c>
      <c r="B32356" t="s">
        <v>5649</v>
      </c>
    </row>
    <row r="32357" spans="1:5" x14ac:dyDescent="0.25">
      <c r="A32357" t="s">
        <v>5650</v>
      </c>
    </row>
    <row r="32358" spans="1:5" x14ac:dyDescent="0.25">
      <c r="A32358" t="s">
        <v>661</v>
      </c>
    </row>
    <row r="32360" spans="1:5" x14ac:dyDescent="0.25">
      <c r="A32360" t="s">
        <v>20</v>
      </c>
    </row>
    <row r="32361" spans="1:5" x14ac:dyDescent="0.25">
      <c r="A32361" t="s">
        <v>21</v>
      </c>
      <c r="B32361" t="s">
        <v>22</v>
      </c>
      <c r="C32361" t="s">
        <v>23</v>
      </c>
      <c r="D32361" t="s">
        <v>24</v>
      </c>
      <c r="E32361" t="s">
        <v>25</v>
      </c>
    </row>
    <row r="32362" spans="1:5" x14ac:dyDescent="0.25">
      <c r="A32362" t="s">
        <v>5660</v>
      </c>
    </row>
    <row r="32363" spans="1:5" x14ac:dyDescent="0.25">
      <c r="A32363" t="s">
        <v>27</v>
      </c>
    </row>
    <row r="32364" spans="1:5" x14ac:dyDescent="0.25">
      <c r="A32364" t="s">
        <v>28</v>
      </c>
    </row>
    <row r="32365" spans="1:5" x14ac:dyDescent="0.25">
      <c r="A32365" t="s">
        <v>4</v>
      </c>
      <c r="B32365" t="s">
        <v>5634</v>
      </c>
    </row>
    <row r="32366" spans="1:5" x14ac:dyDescent="0.25">
      <c r="A32366" t="s">
        <v>29</v>
      </c>
      <c r="B32366" t="s">
        <v>30</v>
      </c>
    </row>
    <row r="32367" spans="1:5" x14ac:dyDescent="0.25">
      <c r="A32367" t="s">
        <v>31</v>
      </c>
      <c r="B32367" t="s">
        <v>5602</v>
      </c>
    </row>
    <row r="32368" spans="1:5" x14ac:dyDescent="0.25">
      <c r="A32368" t="s">
        <v>33</v>
      </c>
    </row>
    <row r="32369" spans="1:2" x14ac:dyDescent="0.25">
      <c r="A32369" t="s">
        <v>34</v>
      </c>
    </row>
    <row r="32370" spans="1:2" x14ac:dyDescent="0.25">
      <c r="A32370" t="s">
        <v>9</v>
      </c>
    </row>
    <row r="32371" spans="1:2" x14ac:dyDescent="0.25">
      <c r="A32371" t="s">
        <v>5661</v>
      </c>
    </row>
    <row r="32372" spans="1:2" x14ac:dyDescent="0.25">
      <c r="A32372" t="s">
        <v>5662</v>
      </c>
      <c r="B32372" t="s">
        <v>5649</v>
      </c>
    </row>
    <row r="32373" spans="1:2" x14ac:dyDescent="0.25">
      <c r="A32373" t="s">
        <v>37</v>
      </c>
    </row>
    <row r="32374" spans="1:2" x14ac:dyDescent="0.25">
      <c r="A32374" t="s">
        <v>38</v>
      </c>
    </row>
    <row r="32375" spans="1:2" x14ac:dyDescent="0.25">
      <c r="A32375" t="s">
        <v>5654</v>
      </c>
    </row>
    <row r="32376" spans="1:2" x14ac:dyDescent="0.25">
      <c r="A32376" t="s">
        <v>40</v>
      </c>
    </row>
    <row r="32377" spans="1:2" x14ac:dyDescent="0.25">
      <c r="A32377" t="s">
        <v>41</v>
      </c>
    </row>
    <row r="32378" spans="1:2" x14ac:dyDescent="0.25">
      <c r="A32378" t="s">
        <v>1629</v>
      </c>
    </row>
    <row r="32379" spans="1:2" x14ac:dyDescent="0.25">
      <c r="A32379" t="s">
        <v>5663</v>
      </c>
    </row>
    <row r="32380" spans="1:2" x14ac:dyDescent="0.25">
      <c r="A32380" t="s">
        <v>44</v>
      </c>
    </row>
    <row r="32381" spans="1:2" x14ac:dyDescent="0.25">
      <c r="A32381" t="s">
        <v>45</v>
      </c>
      <c r="B32381" t="s">
        <v>46</v>
      </c>
    </row>
    <row r="32382" spans="1:2" x14ac:dyDescent="0.25">
      <c r="A32382" t="s">
        <v>47</v>
      </c>
    </row>
    <row r="32384" spans="1:2" x14ac:dyDescent="0.25">
      <c r="A32384" t="s">
        <v>0</v>
      </c>
    </row>
    <row r="32385" spans="1:2" x14ac:dyDescent="0.25">
      <c r="A32385" t="s">
        <v>1</v>
      </c>
      <c r="B32385" t="s">
        <v>2</v>
      </c>
    </row>
    <row r="32386" spans="1:2" x14ac:dyDescent="0.25">
      <c r="A32386" t="s">
        <v>3</v>
      </c>
    </row>
    <row r="32387" spans="1:2" x14ac:dyDescent="0.25">
      <c r="A32387" t="s">
        <v>4</v>
      </c>
      <c r="B32387" t="s">
        <v>5634</v>
      </c>
    </row>
    <row r="32388" spans="1:2" x14ac:dyDescent="0.25">
      <c r="A32388" t="s">
        <v>6</v>
      </c>
      <c r="B32388" t="s">
        <v>5635</v>
      </c>
    </row>
    <row r="32389" spans="1:2" x14ac:dyDescent="0.25">
      <c r="A32389" t="s">
        <v>5664</v>
      </c>
    </row>
    <row r="32390" spans="1:2" x14ac:dyDescent="0.25">
      <c r="A32390" t="s">
        <v>9</v>
      </c>
    </row>
    <row r="32391" spans="1:2" x14ac:dyDescent="0.25">
      <c r="A32391" t="s">
        <v>5665</v>
      </c>
      <c r="B32391" t="s">
        <v>5638</v>
      </c>
    </row>
    <row r="32392" spans="1:2" x14ac:dyDescent="0.25">
      <c r="A32392" t="s">
        <v>5577</v>
      </c>
    </row>
    <row r="32393" spans="1:2" x14ac:dyDescent="0.25">
      <c r="A32393" t="s">
        <v>141</v>
      </c>
    </row>
    <row r="32395" spans="1:2" x14ac:dyDescent="0.25">
      <c r="A32395" t="s">
        <v>0</v>
      </c>
    </row>
    <row r="32396" spans="1:2" x14ac:dyDescent="0.25">
      <c r="A32396" t="s">
        <v>53</v>
      </c>
    </row>
    <row r="32397" spans="1:2" x14ac:dyDescent="0.25">
      <c r="A32397" t="s">
        <v>54</v>
      </c>
      <c r="B32397" t="s">
        <v>5602</v>
      </c>
    </row>
    <row r="32398" spans="1:2" x14ac:dyDescent="0.25">
      <c r="A32398" t="s">
        <v>55</v>
      </c>
    </row>
    <row r="32399" spans="1:2" x14ac:dyDescent="0.25">
      <c r="A32399" t="s">
        <v>5666</v>
      </c>
    </row>
    <row r="32400" spans="1:2" x14ac:dyDescent="0.25">
      <c r="A32400" t="s">
        <v>57</v>
      </c>
    </row>
    <row r="32401" spans="1:2" x14ac:dyDescent="0.25">
      <c r="A32401" t="s">
        <v>58</v>
      </c>
      <c r="B32401" t="s">
        <v>59</v>
      </c>
    </row>
    <row r="32402" spans="1:2" x14ac:dyDescent="0.25">
      <c r="A32402" t="s">
        <v>5667</v>
      </c>
    </row>
    <row r="32403" spans="1:2" x14ac:dyDescent="0.25">
      <c r="A32403" t="s">
        <v>61</v>
      </c>
    </row>
    <row r="32404" spans="1:2" x14ac:dyDescent="0.25">
      <c r="A32404" t="s">
        <v>5668</v>
      </c>
    </row>
    <row r="32406" spans="1:2" x14ac:dyDescent="0.25">
      <c r="A32406" t="s">
        <v>96</v>
      </c>
    </row>
    <row r="32407" spans="1:2" x14ac:dyDescent="0.25">
      <c r="A32407" t="s">
        <v>55</v>
      </c>
    </row>
    <row r="32408" spans="1:2" x14ac:dyDescent="0.25">
      <c r="A32408" t="s">
        <v>54</v>
      </c>
      <c r="B32408" t="s">
        <v>5602</v>
      </c>
    </row>
    <row r="32409" spans="1:2" x14ac:dyDescent="0.25">
      <c r="A32409" t="s">
        <v>5669</v>
      </c>
    </row>
    <row r="32410" spans="1:2" x14ac:dyDescent="0.25">
      <c r="A32410" t="s">
        <v>98</v>
      </c>
    </row>
    <row r="32411" spans="1:2" x14ac:dyDescent="0.25">
      <c r="A32411" t="s">
        <v>99</v>
      </c>
    </row>
    <row r="32412" spans="1:2" x14ac:dyDescent="0.25">
      <c r="A32412" t="s">
        <v>65</v>
      </c>
    </row>
    <row r="32413" spans="1:2" x14ac:dyDescent="0.25">
      <c r="A32413" t="s">
        <v>57</v>
      </c>
    </row>
    <row r="32415" spans="1:2" x14ac:dyDescent="0.25">
      <c r="A32415" t="s">
        <v>0</v>
      </c>
    </row>
    <row r="32416" spans="1:2" x14ac:dyDescent="0.25">
      <c r="A32416" t="s">
        <v>53</v>
      </c>
    </row>
    <row r="32417" spans="1:2" x14ac:dyDescent="0.25">
      <c r="A32417" t="s">
        <v>54</v>
      </c>
      <c r="B32417" t="s">
        <v>5670</v>
      </c>
    </row>
    <row r="32418" spans="1:2" x14ac:dyDescent="0.25">
      <c r="A32418" t="s">
        <v>55</v>
      </c>
    </row>
    <row r="32419" spans="1:2" x14ac:dyDescent="0.25">
      <c r="A32419" t="s">
        <v>5671</v>
      </c>
    </row>
    <row r="32420" spans="1:2" x14ac:dyDescent="0.25">
      <c r="A32420" t="s">
        <v>57</v>
      </c>
    </row>
    <row r="32421" spans="1:2" x14ac:dyDescent="0.25">
      <c r="A32421" t="s">
        <v>58</v>
      </c>
      <c r="B32421" t="s">
        <v>59</v>
      </c>
    </row>
    <row r="32422" spans="1:2" x14ac:dyDescent="0.25">
      <c r="A32422" t="s">
        <v>5672</v>
      </c>
    </row>
    <row r="32423" spans="1:2" x14ac:dyDescent="0.25">
      <c r="A32423" t="s">
        <v>61</v>
      </c>
    </row>
    <row r="32424" spans="1:2" x14ac:dyDescent="0.25">
      <c r="A32424" t="s">
        <v>5673</v>
      </c>
    </row>
    <row r="32426" spans="1:2" x14ac:dyDescent="0.25">
      <c r="A32426" t="s">
        <v>20</v>
      </c>
    </row>
    <row r="32427" spans="1:2" x14ac:dyDescent="0.25">
      <c r="A32427" t="s">
        <v>76</v>
      </c>
    </row>
    <row r="32428" spans="1:2" x14ac:dyDescent="0.25">
      <c r="A32428" t="s">
        <v>77</v>
      </c>
    </row>
    <row r="32429" spans="1:2" x14ac:dyDescent="0.25">
      <c r="A32429" t="s">
        <v>63</v>
      </c>
    </row>
    <row r="32430" spans="1:2" x14ac:dyDescent="0.25">
      <c r="A32430" t="s">
        <v>64</v>
      </c>
    </row>
    <row r="32431" spans="1:2" x14ac:dyDescent="0.25">
      <c r="A32431" t="s">
        <v>54</v>
      </c>
      <c r="B32431" t="s">
        <v>5670</v>
      </c>
    </row>
    <row r="32432" spans="1:2" x14ac:dyDescent="0.25">
      <c r="A32432" t="s">
        <v>79</v>
      </c>
      <c r="B32432" t="s">
        <v>3744</v>
      </c>
    </row>
    <row r="32433" spans="1:2" x14ac:dyDescent="0.25">
      <c r="A32433" t="s">
        <v>5674</v>
      </c>
    </row>
    <row r="32434" spans="1:2" x14ac:dyDescent="0.25">
      <c r="A32434" t="s">
        <v>82</v>
      </c>
    </row>
    <row r="32435" spans="1:2" x14ac:dyDescent="0.25">
      <c r="A32435" t="s">
        <v>5675</v>
      </c>
    </row>
    <row r="32437" spans="1:2" x14ac:dyDescent="0.25">
      <c r="A32437" t="s">
        <v>0</v>
      </c>
    </row>
    <row r="32438" spans="1:2" x14ac:dyDescent="0.25">
      <c r="A32438" t="s">
        <v>1</v>
      </c>
      <c r="B32438" t="s">
        <v>2</v>
      </c>
    </row>
    <row r="32439" spans="1:2" x14ac:dyDescent="0.25">
      <c r="A32439" t="s">
        <v>3</v>
      </c>
    </row>
    <row r="32440" spans="1:2" x14ac:dyDescent="0.25">
      <c r="A32440" t="s">
        <v>4</v>
      </c>
      <c r="B32440" t="s">
        <v>5676</v>
      </c>
    </row>
    <row r="32441" spans="1:2" x14ac:dyDescent="0.25">
      <c r="A32441" t="s">
        <v>6</v>
      </c>
      <c r="B32441" t="s">
        <v>5677</v>
      </c>
    </row>
    <row r="32442" spans="1:2" x14ac:dyDescent="0.25">
      <c r="A32442" t="s">
        <v>5678</v>
      </c>
    </row>
    <row r="32443" spans="1:2" x14ac:dyDescent="0.25">
      <c r="A32443" t="s">
        <v>9</v>
      </c>
    </row>
    <row r="32444" spans="1:2" x14ac:dyDescent="0.25">
      <c r="A32444" t="s">
        <v>5679</v>
      </c>
      <c r="B32444" t="s">
        <v>5680</v>
      </c>
    </row>
    <row r="32445" spans="1:2" x14ac:dyDescent="0.25">
      <c r="A32445" t="s">
        <v>5577</v>
      </c>
    </row>
    <row r="32446" spans="1:2" x14ac:dyDescent="0.25">
      <c r="A32446" t="s">
        <v>4624</v>
      </c>
    </row>
    <row r="32448" spans="1:2" x14ac:dyDescent="0.25">
      <c r="A32448" t="s">
        <v>0</v>
      </c>
    </row>
    <row r="32449" spans="1:2" x14ac:dyDescent="0.25">
      <c r="A32449" t="s">
        <v>53</v>
      </c>
    </row>
    <row r="32450" spans="1:2" x14ac:dyDescent="0.25">
      <c r="A32450" t="s">
        <v>54</v>
      </c>
      <c r="B32450" t="s">
        <v>5670</v>
      </c>
    </row>
    <row r="32451" spans="1:2" x14ac:dyDescent="0.25">
      <c r="A32451" t="s">
        <v>55</v>
      </c>
    </row>
    <row r="32452" spans="1:2" x14ac:dyDescent="0.25">
      <c r="A32452" t="s">
        <v>179</v>
      </c>
    </row>
    <row r="32453" spans="1:2" x14ac:dyDescent="0.25">
      <c r="A32453" t="s">
        <v>57</v>
      </c>
    </row>
    <row r="32454" spans="1:2" x14ac:dyDescent="0.25">
      <c r="A32454" t="s">
        <v>58</v>
      </c>
      <c r="B32454" t="s">
        <v>59</v>
      </c>
    </row>
    <row r="32455" spans="1:2" x14ac:dyDescent="0.25">
      <c r="A32455" t="s">
        <v>5681</v>
      </c>
    </row>
    <row r="32456" spans="1:2" x14ac:dyDescent="0.25">
      <c r="A32456" t="s">
        <v>61</v>
      </c>
    </row>
    <row r="32457" spans="1:2" x14ac:dyDescent="0.25">
      <c r="A32457" t="s">
        <v>5682</v>
      </c>
    </row>
    <row r="32459" spans="1:2" x14ac:dyDescent="0.25">
      <c r="A32459" t="s">
        <v>96</v>
      </c>
    </row>
    <row r="32460" spans="1:2" x14ac:dyDescent="0.25">
      <c r="A32460" t="s">
        <v>55</v>
      </c>
    </row>
    <row r="32461" spans="1:2" x14ac:dyDescent="0.25">
      <c r="A32461" t="s">
        <v>54</v>
      </c>
      <c r="B32461" t="s">
        <v>5670</v>
      </c>
    </row>
    <row r="32462" spans="1:2" x14ac:dyDescent="0.25">
      <c r="A32462" t="s">
        <v>5683</v>
      </c>
    </row>
    <row r="32463" spans="1:2" x14ac:dyDescent="0.25">
      <c r="A32463" t="s">
        <v>98</v>
      </c>
    </row>
    <row r="32464" spans="1:2" x14ac:dyDescent="0.25">
      <c r="A32464" t="s">
        <v>99</v>
      </c>
    </row>
    <row r="32465" spans="1:2" x14ac:dyDescent="0.25">
      <c r="A32465" t="s">
        <v>65</v>
      </c>
    </row>
    <row r="32466" spans="1:2" x14ac:dyDescent="0.25">
      <c r="A32466" t="s">
        <v>57</v>
      </c>
    </row>
    <row r="32468" spans="1:2" x14ac:dyDescent="0.25">
      <c r="A32468" t="s">
        <v>20</v>
      </c>
    </row>
    <row r="32469" spans="1:2" x14ac:dyDescent="0.25">
      <c r="A32469" t="s">
        <v>73</v>
      </c>
    </row>
    <row r="32470" spans="1:2" x14ac:dyDescent="0.25">
      <c r="A32470" t="s">
        <v>191</v>
      </c>
    </row>
    <row r="32471" spans="1:2" x14ac:dyDescent="0.25">
      <c r="A32471" t="s">
        <v>57</v>
      </c>
    </row>
    <row r="32472" spans="1:2" x14ac:dyDescent="0.25">
      <c r="A32472" t="s">
        <v>147</v>
      </c>
      <c r="B32472" t="s">
        <v>148</v>
      </c>
    </row>
    <row r="32473" spans="1:2" x14ac:dyDescent="0.25">
      <c r="A32473" t="s">
        <v>54</v>
      </c>
      <c r="B32473" t="s">
        <v>5684</v>
      </c>
    </row>
    <row r="32474" spans="1:2" x14ac:dyDescent="0.25">
      <c r="A32474" t="s">
        <v>150</v>
      </c>
      <c r="B32474" t="s">
        <v>5685</v>
      </c>
    </row>
    <row r="32475" spans="1:2" x14ac:dyDescent="0.25">
      <c r="A32475" t="s">
        <v>152</v>
      </c>
      <c r="B32475" t="s">
        <v>194</v>
      </c>
    </row>
    <row r="32476" spans="1:2" x14ac:dyDescent="0.25">
      <c r="A32476" t="s">
        <v>154</v>
      </c>
    </row>
    <row r="32477" spans="1:2" x14ac:dyDescent="0.25">
      <c r="A32477" t="s">
        <v>195</v>
      </c>
    </row>
    <row r="32478" spans="1:2" x14ac:dyDescent="0.25">
      <c r="A32478" t="s">
        <v>156</v>
      </c>
    </row>
    <row r="32479" spans="1:2" x14ac:dyDescent="0.25">
      <c r="A32479" t="s">
        <v>293</v>
      </c>
    </row>
    <row r="32480" spans="1:2" x14ac:dyDescent="0.25">
      <c r="A32480" t="s">
        <v>5686</v>
      </c>
    </row>
    <row r="32482" spans="1:2" x14ac:dyDescent="0.25">
      <c r="A32482" t="s">
        <v>0</v>
      </c>
    </row>
    <row r="32483" spans="1:2" x14ac:dyDescent="0.25">
      <c r="A32483" t="s">
        <v>1</v>
      </c>
      <c r="B32483" t="s">
        <v>2</v>
      </c>
    </row>
    <row r="32484" spans="1:2" x14ac:dyDescent="0.25">
      <c r="A32484" t="s">
        <v>3</v>
      </c>
    </row>
    <row r="32485" spans="1:2" x14ac:dyDescent="0.25">
      <c r="A32485" t="s">
        <v>4</v>
      </c>
      <c r="B32485" t="s">
        <v>5676</v>
      </c>
    </row>
    <row r="32486" spans="1:2" x14ac:dyDescent="0.25">
      <c r="A32486" t="s">
        <v>6</v>
      </c>
      <c r="B32486" t="s">
        <v>5677</v>
      </c>
    </row>
    <row r="32487" spans="1:2" x14ac:dyDescent="0.25">
      <c r="A32487" t="s">
        <v>5687</v>
      </c>
    </row>
    <row r="32488" spans="1:2" x14ac:dyDescent="0.25">
      <c r="A32488" t="s">
        <v>9</v>
      </c>
    </row>
    <row r="32489" spans="1:2" x14ac:dyDescent="0.25">
      <c r="A32489" t="s">
        <v>5688</v>
      </c>
      <c r="B32489" t="s">
        <v>5680</v>
      </c>
    </row>
    <row r="32490" spans="1:2" x14ac:dyDescent="0.25">
      <c r="A32490" t="s">
        <v>5577</v>
      </c>
    </row>
    <row r="32491" spans="1:2" x14ac:dyDescent="0.25">
      <c r="A32491" t="s">
        <v>1224</v>
      </c>
    </row>
    <row r="32493" spans="1:2" x14ac:dyDescent="0.25">
      <c r="A32493" t="s">
        <v>0</v>
      </c>
    </row>
    <row r="32494" spans="1:2" x14ac:dyDescent="0.25">
      <c r="A32494" t="s">
        <v>53</v>
      </c>
    </row>
    <row r="32495" spans="1:2" x14ac:dyDescent="0.25">
      <c r="A32495" t="s">
        <v>54</v>
      </c>
      <c r="B32495" t="s">
        <v>5670</v>
      </c>
    </row>
    <row r="32496" spans="1:2" x14ac:dyDescent="0.25">
      <c r="A32496" t="s">
        <v>55</v>
      </c>
    </row>
    <row r="32497" spans="1:2" x14ac:dyDescent="0.25">
      <c r="A32497" t="s">
        <v>2576</v>
      </c>
    </row>
    <row r="32498" spans="1:2" x14ac:dyDescent="0.25">
      <c r="A32498" t="s">
        <v>57</v>
      </c>
    </row>
    <row r="32499" spans="1:2" x14ac:dyDescent="0.25">
      <c r="A32499" t="s">
        <v>58</v>
      </c>
      <c r="B32499" t="s">
        <v>59</v>
      </c>
    </row>
    <row r="32500" spans="1:2" x14ac:dyDescent="0.25">
      <c r="A32500" t="s">
        <v>5689</v>
      </c>
    </row>
    <row r="32501" spans="1:2" x14ac:dyDescent="0.25">
      <c r="A32501" t="s">
        <v>61</v>
      </c>
    </row>
    <row r="32502" spans="1:2" x14ac:dyDescent="0.25">
      <c r="A32502" t="s">
        <v>5690</v>
      </c>
    </row>
    <row r="32504" spans="1:2" x14ac:dyDescent="0.25">
      <c r="A32504" t="s">
        <v>96</v>
      </c>
    </row>
    <row r="32505" spans="1:2" x14ac:dyDescent="0.25">
      <c r="A32505" t="s">
        <v>55</v>
      </c>
    </row>
    <row r="32506" spans="1:2" x14ac:dyDescent="0.25">
      <c r="A32506" t="s">
        <v>54</v>
      </c>
      <c r="B32506" t="s">
        <v>5670</v>
      </c>
    </row>
    <row r="32507" spans="1:2" x14ac:dyDescent="0.25">
      <c r="A32507" t="s">
        <v>5691</v>
      </c>
    </row>
    <row r="32508" spans="1:2" x14ac:dyDescent="0.25">
      <c r="A32508" t="s">
        <v>98</v>
      </c>
    </row>
    <row r="32509" spans="1:2" x14ac:dyDescent="0.25">
      <c r="A32509" t="s">
        <v>99</v>
      </c>
    </row>
    <row r="32510" spans="1:2" x14ac:dyDescent="0.25">
      <c r="A32510" t="s">
        <v>65</v>
      </c>
    </row>
    <row r="32511" spans="1:2" x14ac:dyDescent="0.25">
      <c r="A32511" t="s">
        <v>57</v>
      </c>
    </row>
    <row r="32513" spans="1:2" x14ac:dyDescent="0.25">
      <c r="A32513" t="s">
        <v>20</v>
      </c>
    </row>
    <row r="32514" spans="1:2" x14ac:dyDescent="0.25">
      <c r="A32514" t="s">
        <v>73</v>
      </c>
    </row>
    <row r="32515" spans="1:2" x14ac:dyDescent="0.25">
      <c r="A32515" t="s">
        <v>191</v>
      </c>
    </row>
    <row r="32516" spans="1:2" x14ac:dyDescent="0.25">
      <c r="A32516" t="s">
        <v>57</v>
      </c>
    </row>
    <row r="32517" spans="1:2" x14ac:dyDescent="0.25">
      <c r="A32517" t="s">
        <v>147</v>
      </c>
      <c r="B32517" t="s">
        <v>148</v>
      </c>
    </row>
    <row r="32518" spans="1:2" x14ac:dyDescent="0.25">
      <c r="A32518" t="s">
        <v>54</v>
      </c>
      <c r="B32518" t="s">
        <v>5684</v>
      </c>
    </row>
    <row r="32519" spans="1:2" x14ac:dyDescent="0.25">
      <c r="A32519" t="s">
        <v>150</v>
      </c>
      <c r="B32519" t="s">
        <v>5685</v>
      </c>
    </row>
    <row r="32520" spans="1:2" x14ac:dyDescent="0.25">
      <c r="A32520" t="s">
        <v>152</v>
      </c>
      <c r="B32520" t="s">
        <v>194</v>
      </c>
    </row>
    <row r="32521" spans="1:2" x14ac:dyDescent="0.25">
      <c r="A32521" t="s">
        <v>154</v>
      </c>
    </row>
    <row r="32522" spans="1:2" x14ac:dyDescent="0.25">
      <c r="A32522" t="s">
        <v>195</v>
      </c>
    </row>
    <row r="32523" spans="1:2" x14ac:dyDescent="0.25">
      <c r="A32523" t="s">
        <v>156</v>
      </c>
    </row>
    <row r="32524" spans="1:2" x14ac:dyDescent="0.25">
      <c r="A32524" t="s">
        <v>293</v>
      </c>
    </row>
    <row r="32525" spans="1:2" x14ac:dyDescent="0.25">
      <c r="A32525" t="s">
        <v>5692</v>
      </c>
    </row>
    <row r="32527" spans="1:2" x14ac:dyDescent="0.25">
      <c r="A32527" t="s">
        <v>0</v>
      </c>
    </row>
    <row r="32528" spans="1:2" x14ac:dyDescent="0.25">
      <c r="A32528" t="s">
        <v>1</v>
      </c>
      <c r="B32528" t="s">
        <v>2</v>
      </c>
    </row>
    <row r="32529" spans="1:2" x14ac:dyDescent="0.25">
      <c r="A32529" t="s">
        <v>3</v>
      </c>
    </row>
    <row r="32530" spans="1:2" x14ac:dyDescent="0.25">
      <c r="A32530" t="s">
        <v>4</v>
      </c>
      <c r="B32530" t="s">
        <v>5676</v>
      </c>
    </row>
    <row r="32531" spans="1:2" x14ac:dyDescent="0.25">
      <c r="A32531" t="s">
        <v>6</v>
      </c>
      <c r="B32531" t="s">
        <v>5677</v>
      </c>
    </row>
    <row r="32532" spans="1:2" x14ac:dyDescent="0.25">
      <c r="A32532" t="s">
        <v>5693</v>
      </c>
    </row>
    <row r="32533" spans="1:2" x14ac:dyDescent="0.25">
      <c r="A32533" t="s">
        <v>9</v>
      </c>
    </row>
    <row r="32534" spans="1:2" x14ac:dyDescent="0.25">
      <c r="A32534" t="s">
        <v>5694</v>
      </c>
      <c r="B32534" t="s">
        <v>5680</v>
      </c>
    </row>
    <row r="32535" spans="1:2" x14ac:dyDescent="0.25">
      <c r="A32535" t="s">
        <v>5577</v>
      </c>
    </row>
    <row r="32536" spans="1:2" x14ac:dyDescent="0.25">
      <c r="A32536" t="s">
        <v>286</v>
      </c>
    </row>
    <row r="32538" spans="1:2" x14ac:dyDescent="0.25">
      <c r="A32538" t="s">
        <v>0</v>
      </c>
    </row>
    <row r="32539" spans="1:2" x14ac:dyDescent="0.25">
      <c r="A32539" t="s">
        <v>53</v>
      </c>
    </row>
    <row r="32540" spans="1:2" x14ac:dyDescent="0.25">
      <c r="A32540" t="s">
        <v>54</v>
      </c>
      <c r="B32540" t="s">
        <v>5670</v>
      </c>
    </row>
    <row r="32541" spans="1:2" x14ac:dyDescent="0.25">
      <c r="A32541" t="s">
        <v>55</v>
      </c>
    </row>
    <row r="32542" spans="1:2" x14ac:dyDescent="0.25">
      <c r="A32542" t="s">
        <v>2576</v>
      </c>
    </row>
    <row r="32543" spans="1:2" x14ac:dyDescent="0.25">
      <c r="A32543" t="s">
        <v>57</v>
      </c>
    </row>
    <row r="32544" spans="1:2" x14ac:dyDescent="0.25">
      <c r="A32544" t="s">
        <v>58</v>
      </c>
      <c r="B32544" t="s">
        <v>59</v>
      </c>
    </row>
    <row r="32545" spans="1:2" x14ac:dyDescent="0.25">
      <c r="A32545" t="s">
        <v>5695</v>
      </c>
    </row>
    <row r="32546" spans="1:2" x14ac:dyDescent="0.25">
      <c r="A32546" t="s">
        <v>61</v>
      </c>
    </row>
    <row r="32547" spans="1:2" x14ac:dyDescent="0.25">
      <c r="A32547" t="s">
        <v>5696</v>
      </c>
    </row>
    <row r="32549" spans="1:2" x14ac:dyDescent="0.25">
      <c r="A32549" t="s">
        <v>96</v>
      </c>
    </row>
    <row r="32550" spans="1:2" x14ac:dyDescent="0.25">
      <c r="A32550" t="s">
        <v>55</v>
      </c>
    </row>
    <row r="32551" spans="1:2" x14ac:dyDescent="0.25">
      <c r="A32551" t="s">
        <v>54</v>
      </c>
      <c r="B32551" t="s">
        <v>5670</v>
      </c>
    </row>
    <row r="32552" spans="1:2" x14ac:dyDescent="0.25">
      <c r="A32552" t="s">
        <v>5697</v>
      </c>
    </row>
    <row r="32553" spans="1:2" x14ac:dyDescent="0.25">
      <c r="A32553" t="s">
        <v>98</v>
      </c>
    </row>
    <row r="32554" spans="1:2" x14ac:dyDescent="0.25">
      <c r="A32554" t="s">
        <v>99</v>
      </c>
    </row>
    <row r="32555" spans="1:2" x14ac:dyDescent="0.25">
      <c r="A32555" t="s">
        <v>65</v>
      </c>
    </row>
    <row r="32556" spans="1:2" x14ac:dyDescent="0.25">
      <c r="A32556" t="s">
        <v>57</v>
      </c>
    </row>
    <row r="32558" spans="1:2" x14ac:dyDescent="0.25">
      <c r="A32558" t="s">
        <v>20</v>
      </c>
    </row>
    <row r="32559" spans="1:2" x14ac:dyDescent="0.25">
      <c r="A32559" t="s">
        <v>73</v>
      </c>
    </row>
    <row r="32560" spans="1:2" x14ac:dyDescent="0.25">
      <c r="A32560" t="s">
        <v>191</v>
      </c>
    </row>
    <row r="32561" spans="1:2" x14ac:dyDescent="0.25">
      <c r="A32561" t="s">
        <v>57</v>
      </c>
    </row>
    <row r="32562" spans="1:2" x14ac:dyDescent="0.25">
      <c r="A32562" t="s">
        <v>147</v>
      </c>
      <c r="B32562" t="s">
        <v>148</v>
      </c>
    </row>
    <row r="32563" spans="1:2" x14ac:dyDescent="0.25">
      <c r="A32563" t="s">
        <v>54</v>
      </c>
      <c r="B32563" t="s">
        <v>5684</v>
      </c>
    </row>
    <row r="32564" spans="1:2" x14ac:dyDescent="0.25">
      <c r="A32564" t="s">
        <v>150</v>
      </c>
      <c r="B32564" t="s">
        <v>5698</v>
      </c>
    </row>
    <row r="32565" spans="1:2" x14ac:dyDescent="0.25">
      <c r="A32565" t="s">
        <v>152</v>
      </c>
      <c r="B32565" t="s">
        <v>194</v>
      </c>
    </row>
    <row r="32566" spans="1:2" x14ac:dyDescent="0.25">
      <c r="A32566" t="s">
        <v>154</v>
      </c>
    </row>
    <row r="32567" spans="1:2" x14ac:dyDescent="0.25">
      <c r="A32567" t="s">
        <v>195</v>
      </c>
    </row>
    <row r="32568" spans="1:2" x14ac:dyDescent="0.25">
      <c r="A32568" t="s">
        <v>156</v>
      </c>
    </row>
    <row r="32569" spans="1:2" x14ac:dyDescent="0.25">
      <c r="A32569" t="s">
        <v>293</v>
      </c>
    </row>
    <row r="32570" spans="1:2" x14ac:dyDescent="0.25">
      <c r="A32570" t="s">
        <v>5699</v>
      </c>
    </row>
    <row r="32572" spans="1:2" x14ac:dyDescent="0.25">
      <c r="A32572" t="s">
        <v>0</v>
      </c>
    </row>
    <row r="32573" spans="1:2" x14ac:dyDescent="0.25">
      <c r="A32573" t="s">
        <v>1</v>
      </c>
      <c r="B32573" t="s">
        <v>2</v>
      </c>
    </row>
    <row r="32574" spans="1:2" x14ac:dyDescent="0.25">
      <c r="A32574" t="s">
        <v>3</v>
      </c>
    </row>
    <row r="32575" spans="1:2" x14ac:dyDescent="0.25">
      <c r="A32575" t="s">
        <v>4</v>
      </c>
      <c r="B32575" t="s">
        <v>5676</v>
      </c>
    </row>
    <row r="32576" spans="1:2" x14ac:dyDescent="0.25">
      <c r="A32576" t="s">
        <v>6</v>
      </c>
      <c r="B32576" t="s">
        <v>5677</v>
      </c>
    </row>
    <row r="32577" spans="1:2" x14ac:dyDescent="0.25">
      <c r="A32577" t="s">
        <v>5700</v>
      </c>
    </row>
    <row r="32578" spans="1:2" x14ac:dyDescent="0.25">
      <c r="A32578" t="s">
        <v>9</v>
      </c>
    </row>
    <row r="32579" spans="1:2" x14ac:dyDescent="0.25">
      <c r="A32579" t="s">
        <v>5701</v>
      </c>
      <c r="B32579" t="s">
        <v>5680</v>
      </c>
    </row>
    <row r="32580" spans="1:2" x14ac:dyDescent="0.25">
      <c r="A32580" t="s">
        <v>5577</v>
      </c>
    </row>
    <row r="32581" spans="1:2" x14ac:dyDescent="0.25">
      <c r="A32581" t="s">
        <v>577</v>
      </c>
    </row>
    <row r="32583" spans="1:2" x14ac:dyDescent="0.25">
      <c r="A32583" t="s">
        <v>0</v>
      </c>
    </row>
    <row r="32584" spans="1:2" x14ac:dyDescent="0.25">
      <c r="A32584" t="s">
        <v>53</v>
      </c>
    </row>
    <row r="32585" spans="1:2" x14ac:dyDescent="0.25">
      <c r="A32585" t="s">
        <v>54</v>
      </c>
      <c r="B32585" t="s">
        <v>5670</v>
      </c>
    </row>
    <row r="32586" spans="1:2" x14ac:dyDescent="0.25">
      <c r="A32586" t="s">
        <v>55</v>
      </c>
    </row>
    <row r="32587" spans="1:2" x14ac:dyDescent="0.25">
      <c r="A32587" t="s">
        <v>2069</v>
      </c>
    </row>
    <row r="32588" spans="1:2" x14ac:dyDescent="0.25">
      <c r="A32588" t="s">
        <v>57</v>
      </c>
    </row>
    <row r="32589" spans="1:2" x14ac:dyDescent="0.25">
      <c r="A32589" t="s">
        <v>58</v>
      </c>
      <c r="B32589" t="s">
        <v>59</v>
      </c>
    </row>
    <row r="32590" spans="1:2" x14ac:dyDescent="0.25">
      <c r="A32590" t="s">
        <v>5702</v>
      </c>
    </row>
    <row r="32591" spans="1:2" x14ac:dyDescent="0.25">
      <c r="A32591" t="s">
        <v>61</v>
      </c>
    </row>
    <row r="32592" spans="1:2" x14ac:dyDescent="0.25">
      <c r="A32592" t="s">
        <v>5703</v>
      </c>
    </row>
    <row r="32594" spans="1:2" x14ac:dyDescent="0.25">
      <c r="A32594" t="s">
        <v>96</v>
      </c>
    </row>
    <row r="32595" spans="1:2" x14ac:dyDescent="0.25">
      <c r="A32595" t="s">
        <v>55</v>
      </c>
    </row>
    <row r="32596" spans="1:2" x14ac:dyDescent="0.25">
      <c r="A32596" t="s">
        <v>54</v>
      </c>
      <c r="B32596" t="s">
        <v>5670</v>
      </c>
    </row>
    <row r="32597" spans="1:2" x14ac:dyDescent="0.25">
      <c r="A32597" t="s">
        <v>5704</v>
      </c>
    </row>
    <row r="32598" spans="1:2" x14ac:dyDescent="0.25">
      <c r="A32598" t="s">
        <v>98</v>
      </c>
    </row>
    <row r="32599" spans="1:2" x14ac:dyDescent="0.25">
      <c r="A32599" t="s">
        <v>99</v>
      </c>
    </row>
    <row r="32600" spans="1:2" x14ac:dyDescent="0.25">
      <c r="A32600" t="s">
        <v>65</v>
      </c>
    </row>
    <row r="32601" spans="1:2" x14ac:dyDescent="0.25">
      <c r="A32601" t="s">
        <v>57</v>
      </c>
    </row>
    <row r="32603" spans="1:2" x14ac:dyDescent="0.25">
      <c r="A32603" t="s">
        <v>0</v>
      </c>
    </row>
    <row r="32604" spans="1:2" x14ac:dyDescent="0.25">
      <c r="A32604" t="s">
        <v>53</v>
      </c>
    </row>
    <row r="32605" spans="1:2" x14ac:dyDescent="0.25">
      <c r="A32605" t="s">
        <v>54</v>
      </c>
      <c r="B32605" t="s">
        <v>5670</v>
      </c>
    </row>
    <row r="32606" spans="1:2" x14ac:dyDescent="0.25">
      <c r="A32606" t="s">
        <v>55</v>
      </c>
    </row>
    <row r="32607" spans="1:2" x14ac:dyDescent="0.25">
      <c r="A32607" t="s">
        <v>4346</v>
      </c>
    </row>
    <row r="32608" spans="1:2" x14ac:dyDescent="0.25">
      <c r="A32608" t="s">
        <v>57</v>
      </c>
    </row>
    <row r="32609" spans="1:4" x14ac:dyDescent="0.25">
      <c r="A32609" t="s">
        <v>58</v>
      </c>
      <c r="B32609" t="s">
        <v>59</v>
      </c>
    </row>
    <row r="32610" spans="1:4" x14ac:dyDescent="0.25">
      <c r="A32610" t="s">
        <v>4950</v>
      </c>
    </row>
    <row r="32611" spans="1:4" x14ac:dyDescent="0.25">
      <c r="A32611" t="s">
        <v>61</v>
      </c>
    </row>
    <row r="32612" spans="1:4" x14ac:dyDescent="0.25">
      <c r="A32612" t="s">
        <v>5705</v>
      </c>
    </row>
    <row r="32614" spans="1:4" x14ac:dyDescent="0.25">
      <c r="A32614" t="s">
        <v>20</v>
      </c>
    </row>
    <row r="32615" spans="1:4" x14ac:dyDescent="0.25">
      <c r="A32615" t="s">
        <v>55</v>
      </c>
    </row>
    <row r="32616" spans="1:4" x14ac:dyDescent="0.25">
      <c r="A32616" t="s">
        <v>5706</v>
      </c>
    </row>
    <row r="32617" spans="1:4" x14ac:dyDescent="0.25">
      <c r="A32617" t="s">
        <v>5707</v>
      </c>
      <c r="B32617" t="s">
        <v>5708</v>
      </c>
    </row>
    <row r="32618" spans="1:4" x14ac:dyDescent="0.25">
      <c r="A32618" t="s">
        <v>228</v>
      </c>
      <c r="B32618" t="s">
        <v>22</v>
      </c>
      <c r="C32618" t="s">
        <v>469</v>
      </c>
      <c r="D32618" t="s">
        <v>23</v>
      </c>
    </row>
    <row r="32619" spans="1:4" x14ac:dyDescent="0.25">
      <c r="A32619" t="s">
        <v>103</v>
      </c>
    </row>
    <row r="32620" spans="1:4" x14ac:dyDescent="0.25">
      <c r="A32620" t="s">
        <v>470</v>
      </c>
      <c r="B32620" t="s">
        <v>471</v>
      </c>
    </row>
    <row r="32621" spans="1:4" x14ac:dyDescent="0.25">
      <c r="A32621" t="s">
        <v>54</v>
      </c>
      <c r="B32621" t="s">
        <v>5670</v>
      </c>
    </row>
    <row r="32622" spans="1:4" x14ac:dyDescent="0.25">
      <c r="A32622" t="s">
        <v>5709</v>
      </c>
    </row>
    <row r="32623" spans="1:4" x14ac:dyDescent="0.25">
      <c r="A32623" t="s">
        <v>474</v>
      </c>
    </row>
    <row r="32624" spans="1:4" x14ac:dyDescent="0.25">
      <c r="A32624" t="s">
        <v>109</v>
      </c>
    </row>
    <row r="32625" spans="1:2" x14ac:dyDescent="0.25">
      <c r="A32625" t="s">
        <v>227</v>
      </c>
    </row>
    <row r="32626" spans="1:2" x14ac:dyDescent="0.25">
      <c r="A32626" t="s">
        <v>475</v>
      </c>
    </row>
    <row r="32627" spans="1:2" x14ac:dyDescent="0.25">
      <c r="A32627" t="s">
        <v>476</v>
      </c>
    </row>
    <row r="32628" spans="1:2" x14ac:dyDescent="0.25">
      <c r="A32628" t="s">
        <v>236</v>
      </c>
      <c r="B32628" t="s">
        <v>477</v>
      </c>
    </row>
    <row r="32630" spans="1:2" x14ac:dyDescent="0.25">
      <c r="A32630" t="s">
        <v>0</v>
      </c>
    </row>
    <row r="32631" spans="1:2" x14ac:dyDescent="0.25">
      <c r="A32631" t="s">
        <v>1</v>
      </c>
      <c r="B32631" t="s">
        <v>2</v>
      </c>
    </row>
    <row r="32632" spans="1:2" x14ac:dyDescent="0.25">
      <c r="A32632" t="s">
        <v>3</v>
      </c>
    </row>
    <row r="32633" spans="1:2" x14ac:dyDescent="0.25">
      <c r="A32633" t="s">
        <v>4</v>
      </c>
      <c r="B32633" t="s">
        <v>5710</v>
      </c>
    </row>
    <row r="32634" spans="1:2" x14ac:dyDescent="0.25">
      <c r="A32634" t="s">
        <v>6</v>
      </c>
      <c r="B32634" t="s">
        <v>5711</v>
      </c>
    </row>
    <row r="32635" spans="1:2" x14ac:dyDescent="0.25">
      <c r="A32635" t="s">
        <v>1184</v>
      </c>
    </row>
    <row r="32636" spans="1:2" x14ac:dyDescent="0.25">
      <c r="A32636" t="s">
        <v>9</v>
      </c>
    </row>
    <row r="32637" spans="1:2" x14ac:dyDescent="0.25">
      <c r="A32637" t="s">
        <v>5712</v>
      </c>
      <c r="B32637" t="s">
        <v>5713</v>
      </c>
    </row>
    <row r="32638" spans="1:2" x14ac:dyDescent="0.25">
      <c r="A32638" t="s">
        <v>5577</v>
      </c>
    </row>
    <row r="32639" spans="1:2" x14ac:dyDescent="0.25">
      <c r="A32639" t="s">
        <v>207</v>
      </c>
    </row>
    <row r="32641" spans="1:2" x14ac:dyDescent="0.25">
      <c r="A32641" t="s">
        <v>0</v>
      </c>
    </row>
    <row r="32642" spans="1:2" x14ac:dyDescent="0.25">
      <c r="A32642" t="s">
        <v>53</v>
      </c>
    </row>
    <row r="32643" spans="1:2" x14ac:dyDescent="0.25">
      <c r="A32643" t="s">
        <v>54</v>
      </c>
      <c r="B32643" t="s">
        <v>5684</v>
      </c>
    </row>
    <row r="32644" spans="1:2" x14ac:dyDescent="0.25">
      <c r="A32644" t="s">
        <v>55</v>
      </c>
    </row>
    <row r="32645" spans="1:2" x14ac:dyDescent="0.25">
      <c r="A32645" t="s">
        <v>1186</v>
      </c>
    </row>
    <row r="32646" spans="1:2" x14ac:dyDescent="0.25">
      <c r="A32646" t="s">
        <v>57</v>
      </c>
    </row>
    <row r="32647" spans="1:2" x14ac:dyDescent="0.25">
      <c r="A32647" t="s">
        <v>58</v>
      </c>
      <c r="B32647" t="s">
        <v>59</v>
      </c>
    </row>
    <row r="32648" spans="1:2" x14ac:dyDescent="0.25">
      <c r="A32648" t="s">
        <v>1187</v>
      </c>
    </row>
    <row r="32649" spans="1:2" x14ac:dyDescent="0.25">
      <c r="A32649" t="s">
        <v>61</v>
      </c>
    </row>
    <row r="32650" spans="1:2" x14ac:dyDescent="0.25">
      <c r="A32650" t="s">
        <v>5714</v>
      </c>
    </row>
    <row r="32652" spans="1:2" x14ac:dyDescent="0.25">
      <c r="A32652" t="s">
        <v>20</v>
      </c>
    </row>
    <row r="32653" spans="1:2" x14ac:dyDescent="0.25">
      <c r="A32653" t="s">
        <v>63</v>
      </c>
    </row>
    <row r="32654" spans="1:2" x14ac:dyDescent="0.25">
      <c r="A32654" t="s">
        <v>64</v>
      </c>
    </row>
    <row r="32655" spans="1:2" x14ac:dyDescent="0.25">
      <c r="A32655" t="s">
        <v>54</v>
      </c>
      <c r="B32655" t="s">
        <v>5684</v>
      </c>
    </row>
    <row r="32656" spans="1:2" x14ac:dyDescent="0.25">
      <c r="A32656" t="s">
        <v>53</v>
      </c>
    </row>
    <row r="32657" spans="1:2" x14ac:dyDescent="0.25">
      <c r="A32657" t="s">
        <v>65</v>
      </c>
    </row>
    <row r="32658" spans="1:2" x14ac:dyDescent="0.25">
      <c r="A32658" t="s">
        <v>66</v>
      </c>
    </row>
    <row r="32660" spans="1:2" x14ac:dyDescent="0.25">
      <c r="A32660" t="s">
        <v>0</v>
      </c>
    </row>
    <row r="32661" spans="1:2" x14ac:dyDescent="0.25">
      <c r="A32661" t="s">
        <v>1</v>
      </c>
      <c r="B32661" t="s">
        <v>2</v>
      </c>
    </row>
    <row r="32662" spans="1:2" x14ac:dyDescent="0.25">
      <c r="A32662" t="s">
        <v>3</v>
      </c>
    </row>
    <row r="32663" spans="1:2" x14ac:dyDescent="0.25">
      <c r="A32663" t="s">
        <v>4</v>
      </c>
      <c r="B32663" t="s">
        <v>5710</v>
      </c>
    </row>
    <row r="32664" spans="1:2" x14ac:dyDescent="0.25">
      <c r="A32664" t="s">
        <v>6</v>
      </c>
      <c r="B32664" t="s">
        <v>5711</v>
      </c>
    </row>
    <row r="32665" spans="1:2" x14ac:dyDescent="0.25">
      <c r="A32665" t="s">
        <v>5715</v>
      </c>
    </row>
    <row r="32666" spans="1:2" x14ac:dyDescent="0.25">
      <c r="A32666" t="s">
        <v>9</v>
      </c>
    </row>
    <row r="32667" spans="1:2" x14ac:dyDescent="0.25">
      <c r="A32667" t="s">
        <v>5716</v>
      </c>
      <c r="B32667" t="s">
        <v>5713</v>
      </c>
    </row>
    <row r="32668" spans="1:2" x14ac:dyDescent="0.25">
      <c r="A32668" t="s">
        <v>5577</v>
      </c>
    </row>
    <row r="32669" spans="1:2" x14ac:dyDescent="0.25">
      <c r="A32669" t="s">
        <v>13</v>
      </c>
    </row>
    <row r="32671" spans="1:2" x14ac:dyDescent="0.25">
      <c r="A32671" t="s">
        <v>0</v>
      </c>
    </row>
    <row r="32672" spans="1:2" x14ac:dyDescent="0.25">
      <c r="A32672" t="s">
        <v>53</v>
      </c>
    </row>
    <row r="32673" spans="1:2" x14ac:dyDescent="0.25">
      <c r="A32673" t="s">
        <v>54</v>
      </c>
      <c r="B32673" t="s">
        <v>5684</v>
      </c>
    </row>
    <row r="32674" spans="1:2" x14ac:dyDescent="0.25">
      <c r="A32674" t="s">
        <v>55</v>
      </c>
    </row>
    <row r="32675" spans="1:2" x14ac:dyDescent="0.25">
      <c r="A32675" t="s">
        <v>2576</v>
      </c>
    </row>
    <row r="32676" spans="1:2" x14ac:dyDescent="0.25">
      <c r="A32676" t="s">
        <v>57</v>
      </c>
    </row>
    <row r="32677" spans="1:2" x14ac:dyDescent="0.25">
      <c r="A32677" t="s">
        <v>58</v>
      </c>
      <c r="B32677" t="s">
        <v>59</v>
      </c>
    </row>
    <row r="32678" spans="1:2" x14ac:dyDescent="0.25">
      <c r="A32678" t="s">
        <v>5717</v>
      </c>
    </row>
    <row r="32679" spans="1:2" x14ac:dyDescent="0.25">
      <c r="A32679" t="s">
        <v>61</v>
      </c>
    </row>
    <row r="32680" spans="1:2" x14ac:dyDescent="0.25">
      <c r="A32680" t="s">
        <v>5718</v>
      </c>
    </row>
    <row r="32682" spans="1:2" x14ac:dyDescent="0.25">
      <c r="A32682" t="s">
        <v>96</v>
      </c>
    </row>
    <row r="32683" spans="1:2" x14ac:dyDescent="0.25">
      <c r="A32683" t="s">
        <v>55</v>
      </c>
    </row>
    <row r="32684" spans="1:2" x14ac:dyDescent="0.25">
      <c r="A32684" t="s">
        <v>54</v>
      </c>
      <c r="B32684" t="s">
        <v>5684</v>
      </c>
    </row>
    <row r="32685" spans="1:2" x14ac:dyDescent="0.25">
      <c r="A32685" t="s">
        <v>5719</v>
      </c>
    </row>
    <row r="32686" spans="1:2" x14ac:dyDescent="0.25">
      <c r="A32686" t="s">
        <v>98</v>
      </c>
    </row>
    <row r="32687" spans="1:2" x14ac:dyDescent="0.25">
      <c r="A32687" t="s">
        <v>99</v>
      </c>
    </row>
    <row r="32688" spans="1:2" x14ac:dyDescent="0.25">
      <c r="A32688" t="s">
        <v>65</v>
      </c>
    </row>
    <row r="32689" spans="1:2" x14ac:dyDescent="0.25">
      <c r="A32689" t="s">
        <v>57</v>
      </c>
    </row>
    <row r="32691" spans="1:2" x14ac:dyDescent="0.25">
      <c r="A32691" t="s">
        <v>20</v>
      </c>
    </row>
    <row r="32692" spans="1:2" x14ac:dyDescent="0.25">
      <c r="A32692" t="s">
        <v>73</v>
      </c>
    </row>
    <row r="32693" spans="1:2" x14ac:dyDescent="0.25">
      <c r="A32693" t="s">
        <v>191</v>
      </c>
    </row>
    <row r="32694" spans="1:2" x14ac:dyDescent="0.25">
      <c r="A32694" t="s">
        <v>57</v>
      </c>
    </row>
    <row r="32695" spans="1:2" x14ac:dyDescent="0.25">
      <c r="A32695" t="s">
        <v>147</v>
      </c>
      <c r="B32695" t="s">
        <v>148</v>
      </c>
    </row>
    <row r="32696" spans="1:2" x14ac:dyDescent="0.25">
      <c r="A32696" t="s">
        <v>54</v>
      </c>
      <c r="B32696" t="s">
        <v>5720</v>
      </c>
    </row>
    <row r="32697" spans="1:2" x14ac:dyDescent="0.25">
      <c r="A32697" t="s">
        <v>150</v>
      </c>
      <c r="B32697" t="s">
        <v>5698</v>
      </c>
    </row>
    <row r="32698" spans="1:2" x14ac:dyDescent="0.25">
      <c r="A32698" t="s">
        <v>152</v>
      </c>
      <c r="B32698" t="s">
        <v>194</v>
      </c>
    </row>
    <row r="32699" spans="1:2" x14ac:dyDescent="0.25">
      <c r="A32699" t="s">
        <v>154</v>
      </c>
    </row>
    <row r="32700" spans="1:2" x14ac:dyDescent="0.25">
      <c r="A32700" t="s">
        <v>195</v>
      </c>
    </row>
    <row r="32701" spans="1:2" x14ac:dyDescent="0.25">
      <c r="A32701" t="s">
        <v>156</v>
      </c>
    </row>
    <row r="32702" spans="1:2" x14ac:dyDescent="0.25">
      <c r="A32702" t="s">
        <v>293</v>
      </c>
    </row>
    <row r="32703" spans="1:2" x14ac:dyDescent="0.25">
      <c r="A32703" t="s">
        <v>5721</v>
      </c>
    </row>
    <row r="32705" spans="1:2" x14ac:dyDescent="0.25">
      <c r="A32705" t="s">
        <v>0</v>
      </c>
    </row>
    <row r="32706" spans="1:2" x14ac:dyDescent="0.25">
      <c r="A32706" t="s">
        <v>1</v>
      </c>
      <c r="B32706" t="s">
        <v>2</v>
      </c>
    </row>
    <row r="32707" spans="1:2" x14ac:dyDescent="0.25">
      <c r="A32707" t="s">
        <v>3</v>
      </c>
    </row>
    <row r="32708" spans="1:2" x14ac:dyDescent="0.25">
      <c r="A32708" t="s">
        <v>4</v>
      </c>
      <c r="B32708" t="s">
        <v>5710</v>
      </c>
    </row>
    <row r="32709" spans="1:2" x14ac:dyDescent="0.25">
      <c r="A32709" t="s">
        <v>6</v>
      </c>
      <c r="B32709" t="s">
        <v>5711</v>
      </c>
    </row>
    <row r="32710" spans="1:2" x14ac:dyDescent="0.25">
      <c r="A32710" t="s">
        <v>5722</v>
      </c>
    </row>
    <row r="32711" spans="1:2" x14ac:dyDescent="0.25">
      <c r="A32711" t="s">
        <v>9</v>
      </c>
    </row>
    <row r="32712" spans="1:2" x14ac:dyDescent="0.25">
      <c r="A32712" t="s">
        <v>5723</v>
      </c>
      <c r="B32712" t="s">
        <v>5713</v>
      </c>
    </row>
    <row r="32713" spans="1:2" x14ac:dyDescent="0.25">
      <c r="A32713" t="s">
        <v>5577</v>
      </c>
    </row>
    <row r="32714" spans="1:2" x14ac:dyDescent="0.25">
      <c r="A32714" t="s">
        <v>5724</v>
      </c>
    </row>
    <row r="32716" spans="1:2" x14ac:dyDescent="0.25">
      <c r="A32716" t="s">
        <v>0</v>
      </c>
    </row>
    <row r="32717" spans="1:2" x14ac:dyDescent="0.25">
      <c r="A32717" t="s">
        <v>3</v>
      </c>
    </row>
    <row r="32718" spans="1:2" x14ac:dyDescent="0.25">
      <c r="A32718" t="s">
        <v>4</v>
      </c>
      <c r="B32718" t="s">
        <v>5710</v>
      </c>
    </row>
    <row r="32719" spans="1:2" x14ac:dyDescent="0.25">
      <c r="A32719" t="s">
        <v>5725</v>
      </c>
    </row>
    <row r="32720" spans="1:2" x14ac:dyDescent="0.25">
      <c r="A32720" t="s">
        <v>9</v>
      </c>
    </row>
    <row r="32721" spans="1:5" x14ac:dyDescent="0.25">
      <c r="A32721" t="s">
        <v>5726</v>
      </c>
      <c r="B32721" t="s">
        <v>5727</v>
      </c>
    </row>
    <row r="32722" spans="1:5" x14ac:dyDescent="0.25">
      <c r="A32722" t="s">
        <v>5728</v>
      </c>
    </row>
    <row r="32723" spans="1:5" x14ac:dyDescent="0.25">
      <c r="A32723" t="s">
        <v>661</v>
      </c>
    </row>
    <row r="32725" spans="1:5" x14ac:dyDescent="0.25">
      <c r="A32725" t="s">
        <v>20</v>
      </c>
    </row>
    <row r="32726" spans="1:5" x14ac:dyDescent="0.25">
      <c r="A32726" t="s">
        <v>21</v>
      </c>
      <c r="B32726" t="s">
        <v>22</v>
      </c>
      <c r="C32726" t="s">
        <v>23</v>
      </c>
      <c r="D32726" t="s">
        <v>24</v>
      </c>
      <c r="E32726" t="s">
        <v>25</v>
      </c>
    </row>
    <row r="32727" spans="1:5" x14ac:dyDescent="0.25">
      <c r="A32727" t="s">
        <v>5729</v>
      </c>
    </row>
    <row r="32728" spans="1:5" x14ac:dyDescent="0.25">
      <c r="A32728" t="s">
        <v>27</v>
      </c>
    </row>
    <row r="32729" spans="1:5" x14ac:dyDescent="0.25">
      <c r="A32729" t="s">
        <v>28</v>
      </c>
    </row>
    <row r="32730" spans="1:5" x14ac:dyDescent="0.25">
      <c r="A32730" t="s">
        <v>4</v>
      </c>
      <c r="B32730" t="s">
        <v>5710</v>
      </c>
    </row>
    <row r="32731" spans="1:5" x14ac:dyDescent="0.25">
      <c r="A32731" t="s">
        <v>29</v>
      </c>
      <c r="B32731" t="s">
        <v>30</v>
      </c>
    </row>
    <row r="32732" spans="1:5" x14ac:dyDescent="0.25">
      <c r="A32732" t="s">
        <v>31</v>
      </c>
      <c r="B32732" t="s">
        <v>5684</v>
      </c>
    </row>
    <row r="32733" spans="1:5" x14ac:dyDescent="0.25">
      <c r="A32733" t="s">
        <v>33</v>
      </c>
    </row>
    <row r="32734" spans="1:5" x14ac:dyDescent="0.25">
      <c r="A32734" t="s">
        <v>34</v>
      </c>
    </row>
    <row r="32735" spans="1:5" x14ac:dyDescent="0.25">
      <c r="A32735" t="s">
        <v>9</v>
      </c>
    </row>
    <row r="32736" spans="1:5" x14ac:dyDescent="0.25">
      <c r="A32736" t="s">
        <v>5730</v>
      </c>
    </row>
    <row r="32737" spans="1:2" x14ac:dyDescent="0.25">
      <c r="A32737" t="s">
        <v>5731</v>
      </c>
      <c r="B32737" t="s">
        <v>5727</v>
      </c>
    </row>
    <row r="32738" spans="1:2" x14ac:dyDescent="0.25">
      <c r="A32738" t="s">
        <v>37</v>
      </c>
    </row>
    <row r="32739" spans="1:2" x14ac:dyDescent="0.25">
      <c r="A32739" t="s">
        <v>38</v>
      </c>
    </row>
    <row r="32740" spans="1:2" x14ac:dyDescent="0.25">
      <c r="A32740" t="s">
        <v>5732</v>
      </c>
    </row>
    <row r="32741" spans="1:2" x14ac:dyDescent="0.25">
      <c r="A32741" t="s">
        <v>40</v>
      </c>
    </row>
    <row r="32742" spans="1:2" x14ac:dyDescent="0.25">
      <c r="A32742" t="s">
        <v>41</v>
      </c>
    </row>
    <row r="32743" spans="1:2" x14ac:dyDescent="0.25">
      <c r="A32743" t="s">
        <v>5733</v>
      </c>
    </row>
    <row r="32744" spans="1:2" x14ac:dyDescent="0.25">
      <c r="A32744" t="s">
        <v>5734</v>
      </c>
    </row>
    <row r="32745" spans="1:2" x14ac:dyDescent="0.25">
      <c r="A32745" t="s">
        <v>44</v>
      </c>
    </row>
    <row r="32746" spans="1:2" x14ac:dyDescent="0.25">
      <c r="A32746" t="s">
        <v>45</v>
      </c>
      <c r="B32746" t="s">
        <v>46</v>
      </c>
    </row>
    <row r="32747" spans="1:2" x14ac:dyDescent="0.25">
      <c r="A32747" t="s">
        <v>47</v>
      </c>
    </row>
    <row r="32749" spans="1:2" x14ac:dyDescent="0.25">
      <c r="A32749" t="s">
        <v>0</v>
      </c>
    </row>
    <row r="32750" spans="1:2" x14ac:dyDescent="0.25">
      <c r="A32750" t="s">
        <v>1</v>
      </c>
      <c r="B32750" t="s">
        <v>2</v>
      </c>
    </row>
    <row r="32751" spans="1:2" x14ac:dyDescent="0.25">
      <c r="A32751" t="s">
        <v>3</v>
      </c>
    </row>
    <row r="32752" spans="1:2" x14ac:dyDescent="0.25">
      <c r="A32752" t="s">
        <v>4</v>
      </c>
      <c r="B32752" t="s">
        <v>5710</v>
      </c>
    </row>
    <row r="32753" spans="1:2" x14ac:dyDescent="0.25">
      <c r="A32753" t="s">
        <v>6</v>
      </c>
      <c r="B32753" t="s">
        <v>5711</v>
      </c>
    </row>
    <row r="32754" spans="1:2" x14ac:dyDescent="0.25">
      <c r="A32754" t="s">
        <v>5735</v>
      </c>
    </row>
    <row r="32755" spans="1:2" x14ac:dyDescent="0.25">
      <c r="A32755" t="s">
        <v>9</v>
      </c>
    </row>
    <row r="32756" spans="1:2" x14ac:dyDescent="0.25">
      <c r="A32756" t="s">
        <v>5736</v>
      </c>
      <c r="B32756" t="s">
        <v>5713</v>
      </c>
    </row>
    <row r="32757" spans="1:2" x14ac:dyDescent="0.25">
      <c r="A32757" t="s">
        <v>5577</v>
      </c>
    </row>
    <row r="32758" spans="1:2" x14ac:dyDescent="0.25">
      <c r="A32758" t="s">
        <v>635</v>
      </c>
    </row>
    <row r="32760" spans="1:2" x14ac:dyDescent="0.25">
      <c r="A32760" t="s">
        <v>0</v>
      </c>
    </row>
    <row r="32761" spans="1:2" x14ac:dyDescent="0.25">
      <c r="A32761" t="s">
        <v>53</v>
      </c>
    </row>
    <row r="32762" spans="1:2" x14ac:dyDescent="0.25">
      <c r="A32762" t="s">
        <v>54</v>
      </c>
      <c r="B32762" t="s">
        <v>5720</v>
      </c>
    </row>
    <row r="32763" spans="1:2" x14ac:dyDescent="0.25">
      <c r="A32763" t="s">
        <v>55</v>
      </c>
    </row>
    <row r="32764" spans="1:2" x14ac:dyDescent="0.25">
      <c r="A32764" t="s">
        <v>1353</v>
      </c>
    </row>
    <row r="32765" spans="1:2" x14ac:dyDescent="0.25">
      <c r="A32765" t="s">
        <v>57</v>
      </c>
    </row>
    <row r="32766" spans="1:2" x14ac:dyDescent="0.25">
      <c r="A32766" t="s">
        <v>58</v>
      </c>
      <c r="B32766" t="s">
        <v>59</v>
      </c>
    </row>
    <row r="32767" spans="1:2" x14ac:dyDescent="0.25">
      <c r="A32767" t="s">
        <v>5737</v>
      </c>
    </row>
    <row r="32768" spans="1:2" x14ac:dyDescent="0.25">
      <c r="A32768" t="s">
        <v>61</v>
      </c>
    </row>
    <row r="32769" spans="1:2" x14ac:dyDescent="0.25">
      <c r="A32769" t="s">
        <v>5738</v>
      </c>
    </row>
    <row r="32771" spans="1:2" x14ac:dyDescent="0.25">
      <c r="A32771" t="s">
        <v>96</v>
      </c>
    </row>
    <row r="32772" spans="1:2" x14ac:dyDescent="0.25">
      <c r="A32772" t="s">
        <v>55</v>
      </c>
    </row>
    <row r="32773" spans="1:2" x14ac:dyDescent="0.25">
      <c r="A32773" t="s">
        <v>54</v>
      </c>
      <c r="B32773" t="s">
        <v>5720</v>
      </c>
    </row>
    <row r="32774" spans="1:2" x14ac:dyDescent="0.25">
      <c r="A32774" t="s">
        <v>5739</v>
      </c>
    </row>
    <row r="32775" spans="1:2" x14ac:dyDescent="0.25">
      <c r="A32775" t="s">
        <v>98</v>
      </c>
    </row>
    <row r="32776" spans="1:2" x14ac:dyDescent="0.25">
      <c r="A32776" t="s">
        <v>99</v>
      </c>
    </row>
    <row r="32777" spans="1:2" x14ac:dyDescent="0.25">
      <c r="A32777" t="s">
        <v>65</v>
      </c>
    </row>
    <row r="32778" spans="1:2" x14ac:dyDescent="0.25">
      <c r="A32778" t="s">
        <v>57</v>
      </c>
    </row>
    <row r="32780" spans="1:2" x14ac:dyDescent="0.25">
      <c r="A32780" t="s">
        <v>0</v>
      </c>
    </row>
    <row r="32781" spans="1:2" x14ac:dyDescent="0.25">
      <c r="A32781" t="s">
        <v>53</v>
      </c>
    </row>
    <row r="32782" spans="1:2" x14ac:dyDescent="0.25">
      <c r="A32782" t="s">
        <v>54</v>
      </c>
      <c r="B32782" t="s">
        <v>5720</v>
      </c>
    </row>
    <row r="32783" spans="1:2" x14ac:dyDescent="0.25">
      <c r="A32783" t="s">
        <v>55</v>
      </c>
    </row>
    <row r="32784" spans="1:2" x14ac:dyDescent="0.25">
      <c r="A32784" t="s">
        <v>5562</v>
      </c>
    </row>
    <row r="32785" spans="1:2" x14ac:dyDescent="0.25">
      <c r="A32785" t="s">
        <v>57</v>
      </c>
    </row>
    <row r="32786" spans="1:2" x14ac:dyDescent="0.25">
      <c r="A32786" t="s">
        <v>58</v>
      </c>
      <c r="B32786" t="s">
        <v>59</v>
      </c>
    </row>
    <row r="32787" spans="1:2" x14ac:dyDescent="0.25">
      <c r="A32787" t="s">
        <v>5563</v>
      </c>
    </row>
    <row r="32788" spans="1:2" x14ac:dyDescent="0.25">
      <c r="A32788" t="s">
        <v>61</v>
      </c>
    </row>
    <row r="32789" spans="1:2" x14ac:dyDescent="0.25">
      <c r="A32789" t="s">
        <v>5740</v>
      </c>
    </row>
    <row r="32791" spans="1:2" x14ac:dyDescent="0.25">
      <c r="A32791" t="s">
        <v>96</v>
      </c>
    </row>
    <row r="32792" spans="1:2" x14ac:dyDescent="0.25">
      <c r="A32792" t="s">
        <v>55</v>
      </c>
    </row>
    <row r="32793" spans="1:2" x14ac:dyDescent="0.25">
      <c r="A32793" t="s">
        <v>54</v>
      </c>
      <c r="B32793" t="s">
        <v>5720</v>
      </c>
    </row>
    <row r="32794" spans="1:2" x14ac:dyDescent="0.25">
      <c r="A32794" t="s">
        <v>5565</v>
      </c>
    </row>
    <row r="32795" spans="1:2" x14ac:dyDescent="0.25">
      <c r="A32795" t="s">
        <v>98</v>
      </c>
    </row>
    <row r="32796" spans="1:2" x14ac:dyDescent="0.25">
      <c r="A32796" t="s">
        <v>99</v>
      </c>
    </row>
    <row r="32797" spans="1:2" x14ac:dyDescent="0.25">
      <c r="A32797" t="s">
        <v>65</v>
      </c>
    </row>
    <row r="32798" spans="1:2" x14ac:dyDescent="0.25">
      <c r="A32798" t="s">
        <v>57</v>
      </c>
    </row>
    <row r="32800" spans="1:2" x14ac:dyDescent="0.25">
      <c r="A32800" t="s">
        <v>0</v>
      </c>
    </row>
    <row r="32801" spans="1:2" x14ac:dyDescent="0.25">
      <c r="A32801" t="s">
        <v>73</v>
      </c>
    </row>
    <row r="32802" spans="1:2" x14ac:dyDescent="0.25">
      <c r="A32802" t="s">
        <v>54</v>
      </c>
      <c r="B32802" t="s">
        <v>5720</v>
      </c>
    </row>
    <row r="32803" spans="1:2" x14ac:dyDescent="0.25">
      <c r="A32803" t="s">
        <v>5566</v>
      </c>
    </row>
    <row r="32804" spans="1:2" x14ac:dyDescent="0.25">
      <c r="A32804" t="s">
        <v>53</v>
      </c>
    </row>
    <row r="32805" spans="1:2" x14ac:dyDescent="0.25">
      <c r="A32805" t="s">
        <v>214</v>
      </c>
    </row>
    <row r="32807" spans="1:2" x14ac:dyDescent="0.25">
      <c r="A32807" t="s">
        <v>183</v>
      </c>
    </row>
    <row r="32808" spans="1:2" x14ac:dyDescent="0.25">
      <c r="A32808" t="s">
        <v>66</v>
      </c>
    </row>
    <row r="32809" spans="1:2" x14ac:dyDescent="0.25">
      <c r="A32809" t="s">
        <v>57</v>
      </c>
    </row>
    <row r="32810" spans="1:2" x14ac:dyDescent="0.25">
      <c r="A32810" t="s">
        <v>184</v>
      </c>
    </row>
    <row r="32811" spans="1:2" x14ac:dyDescent="0.25">
      <c r="A32811" t="s">
        <v>185</v>
      </c>
    </row>
    <row r="32812" spans="1:2" x14ac:dyDescent="0.25">
      <c r="A32812" t="s">
        <v>54</v>
      </c>
      <c r="B32812" t="s">
        <v>595</v>
      </c>
    </row>
    <row r="32813" spans="1:2" x14ac:dyDescent="0.25">
      <c r="A32813" t="s">
        <v>150</v>
      </c>
      <c r="B32813" t="s">
        <v>5567</v>
      </c>
    </row>
    <row r="32814" spans="1:2" x14ac:dyDescent="0.25">
      <c r="A32814" t="s">
        <v>186</v>
      </c>
    </row>
    <row r="32815" spans="1:2" x14ac:dyDescent="0.25">
      <c r="A32815" t="s">
        <v>154</v>
      </c>
    </row>
    <row r="32816" spans="1:2" x14ac:dyDescent="0.25">
      <c r="A32816" t="s">
        <v>187</v>
      </c>
    </row>
    <row r="32817" spans="1:2" x14ac:dyDescent="0.25">
      <c r="A32817" t="s">
        <v>188</v>
      </c>
    </row>
    <row r="32818" spans="1:2" x14ac:dyDescent="0.25">
      <c r="A32818" t="s">
        <v>5741</v>
      </c>
    </row>
    <row r="32819" spans="1:2" x14ac:dyDescent="0.25">
      <c r="A32819" t="s">
        <v>197</v>
      </c>
    </row>
    <row r="32820" spans="1:2" x14ac:dyDescent="0.25">
      <c r="A32820" t="s">
        <v>189</v>
      </c>
    </row>
    <row r="32821" spans="1:2" x14ac:dyDescent="0.25">
      <c r="A32821" t="s">
        <v>5742</v>
      </c>
    </row>
    <row r="32823" spans="1:2" x14ac:dyDescent="0.25">
      <c r="A32823" t="s">
        <v>20</v>
      </c>
    </row>
    <row r="32824" spans="1:2" x14ac:dyDescent="0.25">
      <c r="A32824" t="s">
        <v>73</v>
      </c>
    </row>
    <row r="32825" spans="1:2" x14ac:dyDescent="0.25">
      <c r="A32825" t="s">
        <v>191</v>
      </c>
    </row>
    <row r="32826" spans="1:2" x14ac:dyDescent="0.25">
      <c r="A32826" t="s">
        <v>57</v>
      </c>
    </row>
    <row r="32827" spans="1:2" x14ac:dyDescent="0.25">
      <c r="A32827" t="s">
        <v>147</v>
      </c>
      <c r="B32827" t="s">
        <v>148</v>
      </c>
    </row>
    <row r="32828" spans="1:2" x14ac:dyDescent="0.25">
      <c r="A32828" t="s">
        <v>54</v>
      </c>
      <c r="B32828" t="s">
        <v>192</v>
      </c>
    </row>
    <row r="32829" spans="1:2" x14ac:dyDescent="0.25">
      <c r="A32829" t="s">
        <v>150</v>
      </c>
      <c r="B32829" t="s">
        <v>193</v>
      </c>
    </row>
    <row r="32830" spans="1:2" x14ac:dyDescent="0.25">
      <c r="A32830" t="s">
        <v>152</v>
      </c>
      <c r="B32830" t="s">
        <v>194</v>
      </c>
    </row>
    <row r="32831" spans="1:2" x14ac:dyDescent="0.25">
      <c r="A32831" t="s">
        <v>154</v>
      </c>
    </row>
    <row r="32832" spans="1:2" x14ac:dyDescent="0.25">
      <c r="A32832" t="s">
        <v>195</v>
      </c>
    </row>
    <row r="32833" spans="1:2" x14ac:dyDescent="0.25">
      <c r="A32833" t="s">
        <v>65</v>
      </c>
    </row>
    <row r="32834" spans="1:2" x14ac:dyDescent="0.25">
      <c r="A32834" t="s">
        <v>5743</v>
      </c>
    </row>
    <row r="32835" spans="1:2" x14ac:dyDescent="0.25">
      <c r="A32835" t="s">
        <v>197</v>
      </c>
    </row>
    <row r="32836" spans="1:2" x14ac:dyDescent="0.25">
      <c r="A32836" t="s">
        <v>189</v>
      </c>
    </row>
    <row r="32837" spans="1:2" x14ac:dyDescent="0.25">
      <c r="A32837" t="s">
        <v>5744</v>
      </c>
    </row>
    <row r="32839" spans="1:2" x14ac:dyDescent="0.25">
      <c r="A32839" t="s">
        <v>0</v>
      </c>
    </row>
    <row r="32840" spans="1:2" x14ac:dyDescent="0.25">
      <c r="A32840" t="s">
        <v>1</v>
      </c>
      <c r="B32840" t="s">
        <v>2</v>
      </c>
    </row>
    <row r="32841" spans="1:2" x14ac:dyDescent="0.25">
      <c r="A32841" t="s">
        <v>3</v>
      </c>
    </row>
    <row r="32842" spans="1:2" x14ac:dyDescent="0.25">
      <c r="A32842" t="s">
        <v>4</v>
      </c>
      <c r="B32842" t="s">
        <v>5745</v>
      </c>
    </row>
    <row r="32843" spans="1:2" x14ac:dyDescent="0.25">
      <c r="A32843" t="s">
        <v>6</v>
      </c>
      <c r="B32843" t="s">
        <v>5746</v>
      </c>
    </row>
    <row r="32844" spans="1:2" x14ac:dyDescent="0.25">
      <c r="A32844" t="s">
        <v>5747</v>
      </c>
    </row>
    <row r="32845" spans="1:2" x14ac:dyDescent="0.25">
      <c r="A32845" t="s">
        <v>9</v>
      </c>
    </row>
    <row r="32846" spans="1:2" x14ac:dyDescent="0.25">
      <c r="A32846" t="s">
        <v>5748</v>
      </c>
      <c r="B32846" t="s">
        <v>5749</v>
      </c>
    </row>
    <row r="32847" spans="1:2" x14ac:dyDescent="0.25">
      <c r="A32847" t="s">
        <v>5750</v>
      </c>
    </row>
    <row r="32848" spans="1:2" x14ac:dyDescent="0.25">
      <c r="A32848" t="s">
        <v>644</v>
      </c>
    </row>
    <row r="32850" spans="1:2" x14ac:dyDescent="0.25">
      <c r="A32850" t="s">
        <v>0</v>
      </c>
    </row>
    <row r="32851" spans="1:2" x14ac:dyDescent="0.25">
      <c r="A32851" t="s">
        <v>53</v>
      </c>
    </row>
    <row r="32852" spans="1:2" x14ac:dyDescent="0.25">
      <c r="A32852" t="s">
        <v>54</v>
      </c>
      <c r="B32852" t="s">
        <v>5720</v>
      </c>
    </row>
    <row r="32853" spans="1:2" x14ac:dyDescent="0.25">
      <c r="A32853" t="s">
        <v>55</v>
      </c>
    </row>
    <row r="32854" spans="1:2" x14ac:dyDescent="0.25">
      <c r="A32854" t="s">
        <v>2117</v>
      </c>
    </row>
    <row r="32855" spans="1:2" x14ac:dyDescent="0.25">
      <c r="A32855" t="s">
        <v>57</v>
      </c>
    </row>
    <row r="32856" spans="1:2" x14ac:dyDescent="0.25">
      <c r="A32856" t="s">
        <v>58</v>
      </c>
      <c r="B32856" t="s">
        <v>59</v>
      </c>
    </row>
    <row r="32857" spans="1:2" x14ac:dyDescent="0.25">
      <c r="A32857" t="s">
        <v>5751</v>
      </c>
    </row>
    <row r="32858" spans="1:2" x14ac:dyDescent="0.25">
      <c r="A32858" t="s">
        <v>61</v>
      </c>
    </row>
    <row r="32859" spans="1:2" x14ac:dyDescent="0.25">
      <c r="A32859" t="s">
        <v>5752</v>
      </c>
    </row>
    <row r="32861" spans="1:2" x14ac:dyDescent="0.25">
      <c r="A32861" t="s">
        <v>96</v>
      </c>
    </row>
    <row r="32862" spans="1:2" x14ac:dyDescent="0.25">
      <c r="A32862" t="s">
        <v>55</v>
      </c>
    </row>
    <row r="32863" spans="1:2" x14ac:dyDescent="0.25">
      <c r="A32863" t="s">
        <v>54</v>
      </c>
      <c r="B32863" t="s">
        <v>5720</v>
      </c>
    </row>
    <row r="32864" spans="1:2" x14ac:dyDescent="0.25">
      <c r="A32864" t="s">
        <v>5753</v>
      </c>
    </row>
    <row r="32865" spans="1:4" x14ac:dyDescent="0.25">
      <c r="A32865" t="s">
        <v>98</v>
      </c>
    </row>
    <row r="32866" spans="1:4" x14ac:dyDescent="0.25">
      <c r="A32866" t="s">
        <v>99</v>
      </c>
    </row>
    <row r="32867" spans="1:4" x14ac:dyDescent="0.25">
      <c r="A32867" t="s">
        <v>65</v>
      </c>
    </row>
    <row r="32868" spans="1:4" x14ac:dyDescent="0.25">
      <c r="A32868" t="s">
        <v>57</v>
      </c>
    </row>
    <row r="32870" spans="1:4" x14ac:dyDescent="0.25">
      <c r="A32870" t="s">
        <v>20</v>
      </c>
    </row>
    <row r="32871" spans="1:4" x14ac:dyDescent="0.25">
      <c r="A32871" t="s">
        <v>54</v>
      </c>
      <c r="B32871" t="s">
        <v>5720</v>
      </c>
    </row>
    <row r="32872" spans="1:4" x14ac:dyDescent="0.25">
      <c r="A32872" t="s">
        <v>99</v>
      </c>
    </row>
    <row r="32873" spans="1:4" x14ac:dyDescent="0.25">
      <c r="A32873" t="s">
        <v>5754</v>
      </c>
    </row>
    <row r="32874" spans="1:4" x14ac:dyDescent="0.25">
      <c r="A32874" t="s">
        <v>5755</v>
      </c>
    </row>
    <row r="32875" spans="1:4" x14ac:dyDescent="0.25">
      <c r="A32875" t="s">
        <v>819</v>
      </c>
      <c r="B32875" t="s">
        <v>820</v>
      </c>
    </row>
    <row r="32876" spans="1:4" x14ac:dyDescent="0.25">
      <c r="A32876" t="s">
        <v>821</v>
      </c>
      <c r="B32876" t="s">
        <v>820</v>
      </c>
    </row>
    <row r="32877" spans="1:4" x14ac:dyDescent="0.25">
      <c r="A32877" t="s">
        <v>5756</v>
      </c>
      <c r="B32877" t="s">
        <v>5757</v>
      </c>
    </row>
    <row r="32878" spans="1:4" x14ac:dyDescent="0.25">
      <c r="A32878" t="s">
        <v>103</v>
      </c>
    </row>
    <row r="32879" spans="1:4" x14ac:dyDescent="0.25">
      <c r="A32879" t="s">
        <v>150</v>
      </c>
      <c r="B32879" t="s">
        <v>824</v>
      </c>
    </row>
    <row r="32880" spans="1:4" x14ac:dyDescent="0.25">
      <c r="A32880" t="s">
        <v>228</v>
      </c>
      <c r="B32880" t="s">
        <v>22</v>
      </c>
      <c r="C32880" t="s">
        <v>23</v>
      </c>
      <c r="D32880" t="s">
        <v>825</v>
      </c>
    </row>
    <row r="32881" spans="1:2" x14ac:dyDescent="0.25">
      <c r="A32881" t="s">
        <v>227</v>
      </c>
    </row>
    <row r="32882" spans="1:2" x14ac:dyDescent="0.25">
      <c r="A32882" t="s">
        <v>65</v>
      </c>
    </row>
    <row r="32883" spans="1:2" x14ac:dyDescent="0.25">
      <c r="A32883" t="s">
        <v>826</v>
      </c>
    </row>
    <row r="32884" spans="1:2" x14ac:dyDescent="0.25">
      <c r="A32884" t="s">
        <v>827</v>
      </c>
    </row>
    <row r="32886" spans="1:2" x14ac:dyDescent="0.25">
      <c r="A32886" t="s">
        <v>0</v>
      </c>
    </row>
    <row r="32887" spans="1:2" x14ac:dyDescent="0.25">
      <c r="A32887" t="s">
        <v>1</v>
      </c>
      <c r="B32887" t="s">
        <v>2</v>
      </c>
    </row>
    <row r="32888" spans="1:2" x14ac:dyDescent="0.25">
      <c r="A32888" t="s">
        <v>3</v>
      </c>
    </row>
    <row r="32889" spans="1:2" x14ac:dyDescent="0.25">
      <c r="A32889" t="s">
        <v>4</v>
      </c>
      <c r="B32889" t="s">
        <v>5745</v>
      </c>
    </row>
    <row r="32890" spans="1:2" x14ac:dyDescent="0.25">
      <c r="A32890" t="s">
        <v>6</v>
      </c>
      <c r="B32890" t="s">
        <v>5746</v>
      </c>
    </row>
    <row r="32891" spans="1:2" x14ac:dyDescent="0.25">
      <c r="A32891" t="s">
        <v>5758</v>
      </c>
    </row>
    <row r="32892" spans="1:2" x14ac:dyDescent="0.25">
      <c r="A32892" t="s">
        <v>9</v>
      </c>
    </row>
    <row r="32893" spans="1:2" x14ac:dyDescent="0.25">
      <c r="A32893" t="s">
        <v>5759</v>
      </c>
      <c r="B32893" t="s">
        <v>5749</v>
      </c>
    </row>
    <row r="32894" spans="1:2" x14ac:dyDescent="0.25">
      <c r="A32894" t="s">
        <v>5750</v>
      </c>
    </row>
    <row r="32895" spans="1:2" x14ac:dyDescent="0.25">
      <c r="A32895" t="s">
        <v>141</v>
      </c>
    </row>
    <row r="32897" spans="1:2" x14ac:dyDescent="0.25">
      <c r="A32897" t="s">
        <v>0</v>
      </c>
    </row>
    <row r="32898" spans="1:2" x14ac:dyDescent="0.25">
      <c r="A32898" t="s">
        <v>53</v>
      </c>
    </row>
    <row r="32899" spans="1:2" x14ac:dyDescent="0.25">
      <c r="A32899" t="s">
        <v>54</v>
      </c>
      <c r="B32899" t="s">
        <v>5760</v>
      </c>
    </row>
    <row r="32900" spans="1:2" x14ac:dyDescent="0.25">
      <c r="A32900" t="s">
        <v>55</v>
      </c>
    </row>
    <row r="32901" spans="1:2" x14ac:dyDescent="0.25">
      <c r="A32901" t="s">
        <v>1353</v>
      </c>
    </row>
    <row r="32902" spans="1:2" x14ac:dyDescent="0.25">
      <c r="A32902" t="s">
        <v>57</v>
      </c>
    </row>
    <row r="32903" spans="1:2" x14ac:dyDescent="0.25">
      <c r="A32903" t="s">
        <v>58</v>
      </c>
      <c r="B32903" t="s">
        <v>59</v>
      </c>
    </row>
    <row r="32904" spans="1:2" x14ac:dyDescent="0.25">
      <c r="A32904" t="s">
        <v>5761</v>
      </c>
    </row>
    <row r="32905" spans="1:2" x14ac:dyDescent="0.25">
      <c r="A32905" t="s">
        <v>61</v>
      </c>
    </row>
    <row r="32906" spans="1:2" x14ac:dyDescent="0.25">
      <c r="A32906" t="s">
        <v>5762</v>
      </c>
    </row>
    <row r="32908" spans="1:2" x14ac:dyDescent="0.25">
      <c r="A32908" t="s">
        <v>96</v>
      </c>
    </row>
    <row r="32909" spans="1:2" x14ac:dyDescent="0.25">
      <c r="A32909" t="s">
        <v>55</v>
      </c>
    </row>
    <row r="32910" spans="1:2" x14ac:dyDescent="0.25">
      <c r="A32910" t="s">
        <v>54</v>
      </c>
      <c r="B32910" t="s">
        <v>5760</v>
      </c>
    </row>
    <row r="32911" spans="1:2" x14ac:dyDescent="0.25">
      <c r="A32911" t="s">
        <v>5763</v>
      </c>
    </row>
    <row r="32912" spans="1:2" x14ac:dyDescent="0.25">
      <c r="A32912" t="s">
        <v>98</v>
      </c>
    </row>
    <row r="32913" spans="1:2" x14ac:dyDescent="0.25">
      <c r="A32913" t="s">
        <v>99</v>
      </c>
    </row>
    <row r="32914" spans="1:2" x14ac:dyDescent="0.25">
      <c r="A32914" t="s">
        <v>65</v>
      </c>
    </row>
    <row r="32915" spans="1:2" x14ac:dyDescent="0.25">
      <c r="A32915" t="s">
        <v>57</v>
      </c>
    </row>
    <row r="32917" spans="1:2" x14ac:dyDescent="0.25">
      <c r="A32917" t="s">
        <v>0</v>
      </c>
    </row>
    <row r="32918" spans="1:2" x14ac:dyDescent="0.25">
      <c r="A32918" t="s">
        <v>53</v>
      </c>
    </row>
    <row r="32919" spans="1:2" x14ac:dyDescent="0.25">
      <c r="A32919" t="s">
        <v>54</v>
      </c>
      <c r="B32919" t="s">
        <v>5760</v>
      </c>
    </row>
    <row r="32920" spans="1:2" x14ac:dyDescent="0.25">
      <c r="A32920" t="s">
        <v>55</v>
      </c>
    </row>
    <row r="32921" spans="1:2" x14ac:dyDescent="0.25">
      <c r="A32921" t="s">
        <v>3596</v>
      </c>
    </row>
    <row r="32922" spans="1:2" x14ac:dyDescent="0.25">
      <c r="A32922" t="s">
        <v>57</v>
      </c>
    </row>
    <row r="32923" spans="1:2" x14ac:dyDescent="0.25">
      <c r="A32923" t="s">
        <v>58</v>
      </c>
      <c r="B32923" t="s">
        <v>59</v>
      </c>
    </row>
    <row r="32924" spans="1:2" x14ac:dyDescent="0.25">
      <c r="A32924" t="s">
        <v>3597</v>
      </c>
    </row>
    <row r="32925" spans="1:2" x14ac:dyDescent="0.25">
      <c r="A32925" t="s">
        <v>61</v>
      </c>
    </row>
    <row r="32926" spans="1:2" x14ac:dyDescent="0.25">
      <c r="A32926" t="s">
        <v>5764</v>
      </c>
    </row>
    <row r="32928" spans="1:2" x14ac:dyDescent="0.25">
      <c r="A32928" t="s">
        <v>20</v>
      </c>
    </row>
    <row r="32929" spans="1:2" x14ac:dyDescent="0.25">
      <c r="A32929" t="s">
        <v>77</v>
      </c>
    </row>
    <row r="32930" spans="1:2" x14ac:dyDescent="0.25">
      <c r="A32930" t="s">
        <v>125</v>
      </c>
    </row>
    <row r="32931" spans="1:2" x14ac:dyDescent="0.25">
      <c r="A32931" t="s">
        <v>64</v>
      </c>
    </row>
    <row r="32932" spans="1:2" x14ac:dyDescent="0.25">
      <c r="A32932" t="s">
        <v>54</v>
      </c>
      <c r="B32932" t="s">
        <v>5760</v>
      </c>
    </row>
    <row r="32933" spans="1:2" x14ac:dyDescent="0.25">
      <c r="A32933" t="s">
        <v>79</v>
      </c>
      <c r="B32933" t="s">
        <v>2861</v>
      </c>
    </row>
    <row r="32934" spans="1:2" x14ac:dyDescent="0.25">
      <c r="A32934" t="s">
        <v>617</v>
      </c>
    </row>
    <row r="32935" spans="1:2" x14ac:dyDescent="0.25">
      <c r="A32935" t="s">
        <v>5394</v>
      </c>
    </row>
    <row r="32936" spans="1:2" x14ac:dyDescent="0.25">
      <c r="A32936" t="s">
        <v>82</v>
      </c>
    </row>
    <row r="32937" spans="1:2" x14ac:dyDescent="0.25">
      <c r="A32937" t="s">
        <v>128</v>
      </c>
      <c r="B32937" t="s">
        <v>46</v>
      </c>
    </row>
    <row r="32938" spans="1:2" x14ac:dyDescent="0.25">
      <c r="A32938" t="s">
        <v>5395</v>
      </c>
    </row>
    <row r="32940" spans="1:2" x14ac:dyDescent="0.25">
      <c r="A32940" t="s">
        <v>0</v>
      </c>
    </row>
    <row r="32941" spans="1:2" x14ac:dyDescent="0.25">
      <c r="A32941" t="s">
        <v>1</v>
      </c>
      <c r="B32941" t="s">
        <v>2</v>
      </c>
    </row>
    <row r="32942" spans="1:2" x14ac:dyDescent="0.25">
      <c r="A32942" t="s">
        <v>3</v>
      </c>
    </row>
    <row r="32943" spans="1:2" x14ac:dyDescent="0.25">
      <c r="A32943" t="s">
        <v>4</v>
      </c>
      <c r="B32943" t="s">
        <v>5765</v>
      </c>
    </row>
    <row r="32944" spans="1:2" x14ac:dyDescent="0.25">
      <c r="A32944" t="s">
        <v>6</v>
      </c>
      <c r="B32944" t="s">
        <v>5766</v>
      </c>
    </row>
    <row r="32945" spans="1:2" x14ac:dyDescent="0.25">
      <c r="A32945" t="s">
        <v>5767</v>
      </c>
    </row>
    <row r="32946" spans="1:2" x14ac:dyDescent="0.25">
      <c r="A32946" t="s">
        <v>9</v>
      </c>
    </row>
    <row r="32947" spans="1:2" x14ac:dyDescent="0.25">
      <c r="A32947" t="s">
        <v>5768</v>
      </c>
      <c r="B32947" t="s">
        <v>5769</v>
      </c>
    </row>
    <row r="32948" spans="1:2" x14ac:dyDescent="0.25">
      <c r="A32948" t="s">
        <v>5750</v>
      </c>
    </row>
    <row r="32949" spans="1:2" x14ac:dyDescent="0.25">
      <c r="A32949" t="s">
        <v>13</v>
      </c>
    </row>
    <row r="32951" spans="1:2" x14ac:dyDescent="0.25">
      <c r="A32951" t="s">
        <v>0</v>
      </c>
    </row>
    <row r="32952" spans="1:2" x14ac:dyDescent="0.25">
      <c r="A32952" t="s">
        <v>53</v>
      </c>
    </row>
    <row r="32953" spans="1:2" x14ac:dyDescent="0.25">
      <c r="A32953" t="s">
        <v>54</v>
      </c>
      <c r="B32953" t="s">
        <v>5760</v>
      </c>
    </row>
    <row r="32954" spans="1:2" x14ac:dyDescent="0.25">
      <c r="A32954" t="s">
        <v>55</v>
      </c>
    </row>
    <row r="32955" spans="1:2" x14ac:dyDescent="0.25">
      <c r="A32955" t="s">
        <v>2941</v>
      </c>
    </row>
    <row r="32956" spans="1:2" x14ac:dyDescent="0.25">
      <c r="A32956" t="s">
        <v>57</v>
      </c>
    </row>
    <row r="32957" spans="1:2" x14ac:dyDescent="0.25">
      <c r="A32957" t="s">
        <v>58</v>
      </c>
      <c r="B32957" t="s">
        <v>59</v>
      </c>
    </row>
    <row r="32958" spans="1:2" x14ac:dyDescent="0.25">
      <c r="A32958" t="s">
        <v>5770</v>
      </c>
    </row>
    <row r="32959" spans="1:2" x14ac:dyDescent="0.25">
      <c r="A32959" t="s">
        <v>61</v>
      </c>
    </row>
    <row r="32960" spans="1:2" x14ac:dyDescent="0.25">
      <c r="A32960" t="s">
        <v>5771</v>
      </c>
    </row>
    <row r="32962" spans="1:2" x14ac:dyDescent="0.25">
      <c r="A32962" t="s">
        <v>96</v>
      </c>
    </row>
    <row r="32963" spans="1:2" x14ac:dyDescent="0.25">
      <c r="A32963" t="s">
        <v>55</v>
      </c>
    </row>
    <row r="32964" spans="1:2" x14ac:dyDescent="0.25">
      <c r="A32964" t="s">
        <v>54</v>
      </c>
      <c r="B32964" t="s">
        <v>5760</v>
      </c>
    </row>
    <row r="32965" spans="1:2" x14ac:dyDescent="0.25">
      <c r="A32965" t="s">
        <v>5772</v>
      </c>
    </row>
    <row r="32966" spans="1:2" x14ac:dyDescent="0.25">
      <c r="A32966" t="s">
        <v>98</v>
      </c>
    </row>
    <row r="32967" spans="1:2" x14ac:dyDescent="0.25">
      <c r="A32967" t="s">
        <v>99</v>
      </c>
    </row>
    <row r="32968" spans="1:2" x14ac:dyDescent="0.25">
      <c r="A32968" t="s">
        <v>65</v>
      </c>
    </row>
    <row r="32969" spans="1:2" x14ac:dyDescent="0.25">
      <c r="A32969" t="s">
        <v>57</v>
      </c>
    </row>
    <row r="32971" spans="1:2" x14ac:dyDescent="0.25">
      <c r="A32971" t="s">
        <v>0</v>
      </c>
    </row>
    <row r="32972" spans="1:2" x14ac:dyDescent="0.25">
      <c r="A32972" t="s">
        <v>54</v>
      </c>
      <c r="B32972" t="s">
        <v>5760</v>
      </c>
    </row>
    <row r="32973" spans="1:2" x14ac:dyDescent="0.25">
      <c r="A32973" t="s">
        <v>99</v>
      </c>
    </row>
    <row r="32974" spans="1:2" x14ac:dyDescent="0.25">
      <c r="A32974" t="s">
        <v>1918</v>
      </c>
    </row>
    <row r="32975" spans="1:2" x14ac:dyDescent="0.25">
      <c r="A32975" t="s">
        <v>826</v>
      </c>
    </row>
    <row r="32976" spans="1:2" x14ac:dyDescent="0.25">
      <c r="A32976" t="s">
        <v>1919</v>
      </c>
    </row>
    <row r="32978" spans="1:2" x14ac:dyDescent="0.25">
      <c r="A32978" t="s">
        <v>0</v>
      </c>
    </row>
    <row r="32979" spans="1:2" x14ac:dyDescent="0.25">
      <c r="A32979" t="s">
        <v>54</v>
      </c>
      <c r="B32979" t="s">
        <v>5760</v>
      </c>
    </row>
    <row r="32980" spans="1:2" x14ac:dyDescent="0.25">
      <c r="A32980" t="s">
        <v>99</v>
      </c>
    </row>
    <row r="32981" spans="1:2" x14ac:dyDescent="0.25">
      <c r="A32981" t="s">
        <v>1920</v>
      </c>
    </row>
    <row r="32982" spans="1:2" x14ac:dyDescent="0.25">
      <c r="A32982" t="s">
        <v>826</v>
      </c>
    </row>
    <row r="32983" spans="1:2" x14ac:dyDescent="0.25">
      <c r="A32983" t="s">
        <v>1919</v>
      </c>
    </row>
    <row r="32985" spans="1:2" x14ac:dyDescent="0.25">
      <c r="A32985" t="s">
        <v>0</v>
      </c>
    </row>
    <row r="32986" spans="1:2" x14ac:dyDescent="0.25">
      <c r="A32986" t="s">
        <v>54</v>
      </c>
      <c r="B32986" t="s">
        <v>5760</v>
      </c>
    </row>
    <row r="32987" spans="1:2" x14ac:dyDescent="0.25">
      <c r="A32987" t="s">
        <v>99</v>
      </c>
    </row>
    <row r="32988" spans="1:2" x14ac:dyDescent="0.25">
      <c r="A32988" t="s">
        <v>5773</v>
      </c>
    </row>
    <row r="32989" spans="1:2" x14ac:dyDescent="0.25">
      <c r="A32989" t="s">
        <v>5774</v>
      </c>
    </row>
    <row r="32990" spans="1:2" x14ac:dyDescent="0.25">
      <c r="A32990" t="s">
        <v>819</v>
      </c>
      <c r="B32990" t="s">
        <v>820</v>
      </c>
    </row>
    <row r="32991" spans="1:2" x14ac:dyDescent="0.25">
      <c r="A32991" t="s">
        <v>821</v>
      </c>
      <c r="B32991" t="s">
        <v>820</v>
      </c>
    </row>
    <row r="32992" spans="1:2" x14ac:dyDescent="0.25">
      <c r="A32992" t="s">
        <v>5775</v>
      </c>
      <c r="B32992" t="s">
        <v>5776</v>
      </c>
    </row>
    <row r="32993" spans="1:4" x14ac:dyDescent="0.25">
      <c r="A32993" t="s">
        <v>1926</v>
      </c>
    </row>
    <row r="32994" spans="1:4" x14ac:dyDescent="0.25">
      <c r="A32994" t="s">
        <v>826</v>
      </c>
    </row>
    <row r="32996" spans="1:4" x14ac:dyDescent="0.25">
      <c r="A32996" t="s">
        <v>20</v>
      </c>
    </row>
    <row r="32997" spans="1:4" x14ac:dyDescent="0.25">
      <c r="A32997" t="s">
        <v>54</v>
      </c>
      <c r="B32997" t="s">
        <v>5760</v>
      </c>
    </row>
    <row r="32998" spans="1:4" x14ac:dyDescent="0.25">
      <c r="A32998" t="s">
        <v>99</v>
      </c>
    </row>
    <row r="32999" spans="1:4" x14ac:dyDescent="0.25">
      <c r="A32999" t="s">
        <v>5777</v>
      </c>
    </row>
    <row r="33000" spans="1:4" x14ac:dyDescent="0.25">
      <c r="A33000" t="s">
        <v>5778</v>
      </c>
    </row>
    <row r="33001" spans="1:4" x14ac:dyDescent="0.25">
      <c r="A33001" t="s">
        <v>819</v>
      </c>
      <c r="B33001" t="s">
        <v>820</v>
      </c>
    </row>
    <row r="33002" spans="1:4" x14ac:dyDescent="0.25">
      <c r="A33002" t="s">
        <v>821</v>
      </c>
      <c r="B33002" t="s">
        <v>820</v>
      </c>
    </row>
    <row r="33003" spans="1:4" x14ac:dyDescent="0.25">
      <c r="A33003" t="s">
        <v>5779</v>
      </c>
      <c r="B33003" t="s">
        <v>5776</v>
      </c>
    </row>
    <row r="33004" spans="1:4" x14ac:dyDescent="0.25">
      <c r="A33004" t="s">
        <v>103</v>
      </c>
    </row>
    <row r="33005" spans="1:4" x14ac:dyDescent="0.25">
      <c r="A33005" t="s">
        <v>150</v>
      </c>
      <c r="B33005" t="s">
        <v>824</v>
      </c>
    </row>
    <row r="33006" spans="1:4" x14ac:dyDescent="0.25">
      <c r="A33006" t="s">
        <v>228</v>
      </c>
      <c r="B33006" t="s">
        <v>22</v>
      </c>
      <c r="C33006" t="s">
        <v>23</v>
      </c>
      <c r="D33006" t="s">
        <v>825</v>
      </c>
    </row>
    <row r="33007" spans="1:4" x14ac:dyDescent="0.25">
      <c r="A33007" t="s">
        <v>227</v>
      </c>
    </row>
    <row r="33008" spans="1:4" x14ac:dyDescent="0.25">
      <c r="A33008" t="s">
        <v>65</v>
      </c>
    </row>
    <row r="33009" spans="1:2" x14ac:dyDescent="0.25">
      <c r="A33009" t="s">
        <v>826</v>
      </c>
    </row>
    <row r="33010" spans="1:2" x14ac:dyDescent="0.25">
      <c r="A33010" t="s">
        <v>827</v>
      </c>
    </row>
    <row r="33012" spans="1:2" x14ac:dyDescent="0.25">
      <c r="A33012" t="s">
        <v>0</v>
      </c>
    </row>
    <row r="33013" spans="1:2" x14ac:dyDescent="0.25">
      <c r="A33013" t="s">
        <v>1</v>
      </c>
      <c r="B33013" t="s">
        <v>2</v>
      </c>
    </row>
    <row r="33014" spans="1:2" x14ac:dyDescent="0.25">
      <c r="A33014" t="s">
        <v>3</v>
      </c>
    </row>
    <row r="33015" spans="1:2" x14ac:dyDescent="0.25">
      <c r="A33015" t="s">
        <v>4</v>
      </c>
      <c r="B33015" t="s">
        <v>5780</v>
      </c>
    </row>
    <row r="33016" spans="1:2" x14ac:dyDescent="0.25">
      <c r="A33016" t="s">
        <v>6</v>
      </c>
      <c r="B33016" t="s">
        <v>5781</v>
      </c>
    </row>
    <row r="33017" spans="1:2" x14ac:dyDescent="0.25">
      <c r="A33017" t="s">
        <v>1184</v>
      </c>
    </row>
    <row r="33018" spans="1:2" x14ac:dyDescent="0.25">
      <c r="A33018" t="s">
        <v>9</v>
      </c>
    </row>
    <row r="33019" spans="1:2" x14ac:dyDescent="0.25">
      <c r="A33019" t="s">
        <v>5782</v>
      </c>
      <c r="B33019" t="s">
        <v>5783</v>
      </c>
    </row>
    <row r="33020" spans="1:2" x14ac:dyDescent="0.25">
      <c r="A33020" t="s">
        <v>5750</v>
      </c>
    </row>
    <row r="33021" spans="1:2" x14ac:dyDescent="0.25">
      <c r="A33021" t="s">
        <v>585</v>
      </c>
    </row>
    <row r="33023" spans="1:2" x14ac:dyDescent="0.25">
      <c r="A33023" t="s">
        <v>0</v>
      </c>
    </row>
    <row r="33024" spans="1:2" x14ac:dyDescent="0.25">
      <c r="A33024" t="s">
        <v>53</v>
      </c>
    </row>
    <row r="33025" spans="1:2" x14ac:dyDescent="0.25">
      <c r="A33025" t="s">
        <v>54</v>
      </c>
      <c r="B33025" t="s">
        <v>5784</v>
      </c>
    </row>
    <row r="33026" spans="1:2" x14ac:dyDescent="0.25">
      <c r="A33026" t="s">
        <v>55</v>
      </c>
    </row>
    <row r="33027" spans="1:2" x14ac:dyDescent="0.25">
      <c r="A33027" t="s">
        <v>1186</v>
      </c>
    </row>
    <row r="33028" spans="1:2" x14ac:dyDescent="0.25">
      <c r="A33028" t="s">
        <v>57</v>
      </c>
    </row>
    <row r="33029" spans="1:2" x14ac:dyDescent="0.25">
      <c r="A33029" t="s">
        <v>58</v>
      </c>
      <c r="B33029" t="s">
        <v>59</v>
      </c>
    </row>
    <row r="33030" spans="1:2" x14ac:dyDescent="0.25">
      <c r="A33030" t="s">
        <v>1187</v>
      </c>
    </row>
    <row r="33031" spans="1:2" x14ac:dyDescent="0.25">
      <c r="A33031" t="s">
        <v>61</v>
      </c>
    </row>
    <row r="33032" spans="1:2" x14ac:dyDescent="0.25">
      <c r="A33032" t="s">
        <v>5785</v>
      </c>
    </row>
    <row r="33034" spans="1:2" x14ac:dyDescent="0.25">
      <c r="A33034" t="s">
        <v>20</v>
      </c>
    </row>
    <row r="33035" spans="1:2" x14ac:dyDescent="0.25">
      <c r="A33035" t="s">
        <v>63</v>
      </c>
    </row>
    <row r="33036" spans="1:2" x14ac:dyDescent="0.25">
      <c r="A33036" t="s">
        <v>64</v>
      </c>
    </row>
    <row r="33037" spans="1:2" x14ac:dyDescent="0.25">
      <c r="A33037" t="s">
        <v>54</v>
      </c>
      <c r="B33037" t="s">
        <v>5784</v>
      </c>
    </row>
    <row r="33038" spans="1:2" x14ac:dyDescent="0.25">
      <c r="A33038" t="s">
        <v>53</v>
      </c>
    </row>
    <row r="33039" spans="1:2" x14ac:dyDescent="0.25">
      <c r="A33039" t="s">
        <v>65</v>
      </c>
    </row>
    <row r="33040" spans="1:2" x14ac:dyDescent="0.25">
      <c r="A33040" t="s">
        <v>66</v>
      </c>
    </row>
    <row r="33042" spans="1:2" x14ac:dyDescent="0.25">
      <c r="A33042" t="s">
        <v>0</v>
      </c>
    </row>
    <row r="33043" spans="1:2" x14ac:dyDescent="0.25">
      <c r="A33043" t="s">
        <v>1</v>
      </c>
      <c r="B33043" t="s">
        <v>2</v>
      </c>
    </row>
    <row r="33044" spans="1:2" x14ac:dyDescent="0.25">
      <c r="A33044" t="s">
        <v>3</v>
      </c>
    </row>
    <row r="33045" spans="1:2" x14ac:dyDescent="0.25">
      <c r="A33045" t="s">
        <v>4</v>
      </c>
      <c r="B33045" t="s">
        <v>5780</v>
      </c>
    </row>
    <row r="33046" spans="1:2" x14ac:dyDescent="0.25">
      <c r="A33046" t="s">
        <v>6</v>
      </c>
      <c r="B33046" t="s">
        <v>5781</v>
      </c>
    </row>
    <row r="33047" spans="1:2" x14ac:dyDescent="0.25">
      <c r="A33047" t="s">
        <v>1184</v>
      </c>
    </row>
    <row r="33048" spans="1:2" x14ac:dyDescent="0.25">
      <c r="A33048" t="s">
        <v>9</v>
      </c>
    </row>
    <row r="33049" spans="1:2" x14ac:dyDescent="0.25">
      <c r="A33049" t="s">
        <v>5786</v>
      </c>
      <c r="B33049" t="s">
        <v>5783</v>
      </c>
    </row>
    <row r="33050" spans="1:2" x14ac:dyDescent="0.25">
      <c r="A33050" t="s">
        <v>5750</v>
      </c>
    </row>
    <row r="33051" spans="1:2" x14ac:dyDescent="0.25">
      <c r="A33051" t="s">
        <v>588</v>
      </c>
    </row>
    <row r="33053" spans="1:2" x14ac:dyDescent="0.25">
      <c r="A33053" t="s">
        <v>0</v>
      </c>
    </row>
    <row r="33054" spans="1:2" x14ac:dyDescent="0.25">
      <c r="A33054" t="s">
        <v>53</v>
      </c>
    </row>
    <row r="33055" spans="1:2" x14ac:dyDescent="0.25">
      <c r="A33055" t="s">
        <v>54</v>
      </c>
      <c r="B33055" t="s">
        <v>5784</v>
      </c>
    </row>
    <row r="33056" spans="1:2" x14ac:dyDescent="0.25">
      <c r="A33056" t="s">
        <v>55</v>
      </c>
    </row>
    <row r="33057" spans="1:2" x14ac:dyDescent="0.25">
      <c r="A33057" t="s">
        <v>1186</v>
      </c>
    </row>
    <row r="33058" spans="1:2" x14ac:dyDescent="0.25">
      <c r="A33058" t="s">
        <v>57</v>
      </c>
    </row>
    <row r="33059" spans="1:2" x14ac:dyDescent="0.25">
      <c r="A33059" t="s">
        <v>58</v>
      </c>
      <c r="B33059" t="s">
        <v>59</v>
      </c>
    </row>
    <row r="33060" spans="1:2" x14ac:dyDescent="0.25">
      <c r="A33060" t="s">
        <v>1187</v>
      </c>
    </row>
    <row r="33061" spans="1:2" x14ac:dyDescent="0.25">
      <c r="A33061" t="s">
        <v>61</v>
      </c>
    </row>
    <row r="33062" spans="1:2" x14ac:dyDescent="0.25">
      <c r="A33062" t="s">
        <v>5787</v>
      </c>
    </row>
    <row r="33064" spans="1:2" x14ac:dyDescent="0.25">
      <c r="A33064" t="s">
        <v>20</v>
      </c>
    </row>
    <row r="33065" spans="1:2" x14ac:dyDescent="0.25">
      <c r="A33065" t="s">
        <v>63</v>
      </c>
    </row>
    <row r="33066" spans="1:2" x14ac:dyDescent="0.25">
      <c r="A33066" t="s">
        <v>64</v>
      </c>
    </row>
    <row r="33067" spans="1:2" x14ac:dyDescent="0.25">
      <c r="A33067" t="s">
        <v>54</v>
      </c>
      <c r="B33067" t="s">
        <v>5784</v>
      </c>
    </row>
    <row r="33068" spans="1:2" x14ac:dyDescent="0.25">
      <c r="A33068" t="s">
        <v>53</v>
      </c>
    </row>
    <row r="33069" spans="1:2" x14ac:dyDescent="0.25">
      <c r="A33069" t="s">
        <v>65</v>
      </c>
    </row>
    <row r="33070" spans="1:2" x14ac:dyDescent="0.25">
      <c r="A33070" t="s">
        <v>66</v>
      </c>
    </row>
    <row r="33072" spans="1:2" x14ac:dyDescent="0.25">
      <c r="A33072" t="s">
        <v>0</v>
      </c>
    </row>
    <row r="33073" spans="1:2" x14ac:dyDescent="0.25">
      <c r="A33073" t="s">
        <v>1</v>
      </c>
      <c r="B33073" t="s">
        <v>2</v>
      </c>
    </row>
    <row r="33074" spans="1:2" x14ac:dyDescent="0.25">
      <c r="A33074" t="s">
        <v>3</v>
      </c>
    </row>
    <row r="33075" spans="1:2" x14ac:dyDescent="0.25">
      <c r="A33075" t="s">
        <v>4</v>
      </c>
      <c r="B33075" t="s">
        <v>5780</v>
      </c>
    </row>
    <row r="33076" spans="1:2" x14ac:dyDescent="0.25">
      <c r="A33076" t="s">
        <v>6</v>
      </c>
      <c r="B33076" t="s">
        <v>5781</v>
      </c>
    </row>
    <row r="33077" spans="1:2" x14ac:dyDescent="0.25">
      <c r="A33077" t="s">
        <v>1184</v>
      </c>
    </row>
    <row r="33078" spans="1:2" x14ac:dyDescent="0.25">
      <c r="A33078" t="s">
        <v>9</v>
      </c>
    </row>
    <row r="33079" spans="1:2" x14ac:dyDescent="0.25">
      <c r="A33079" t="s">
        <v>5788</v>
      </c>
      <c r="B33079" t="s">
        <v>5783</v>
      </c>
    </row>
    <row r="33080" spans="1:2" x14ac:dyDescent="0.25">
      <c r="A33080" t="s">
        <v>5750</v>
      </c>
    </row>
    <row r="33081" spans="1:2" x14ac:dyDescent="0.25">
      <c r="A33081" t="s">
        <v>567</v>
      </c>
    </row>
    <row r="33083" spans="1:2" x14ac:dyDescent="0.25">
      <c r="A33083" t="s">
        <v>0</v>
      </c>
    </row>
    <row r="33084" spans="1:2" x14ac:dyDescent="0.25">
      <c r="A33084" t="s">
        <v>53</v>
      </c>
    </row>
    <row r="33085" spans="1:2" x14ac:dyDescent="0.25">
      <c r="A33085" t="s">
        <v>54</v>
      </c>
      <c r="B33085" t="s">
        <v>5784</v>
      </c>
    </row>
    <row r="33086" spans="1:2" x14ac:dyDescent="0.25">
      <c r="A33086" t="s">
        <v>55</v>
      </c>
    </row>
    <row r="33087" spans="1:2" x14ac:dyDescent="0.25">
      <c r="A33087" t="s">
        <v>1186</v>
      </c>
    </row>
    <row r="33088" spans="1:2" x14ac:dyDescent="0.25">
      <c r="A33088" t="s">
        <v>57</v>
      </c>
    </row>
    <row r="33089" spans="1:2" x14ac:dyDescent="0.25">
      <c r="A33089" t="s">
        <v>58</v>
      </c>
      <c r="B33089" t="s">
        <v>59</v>
      </c>
    </row>
    <row r="33090" spans="1:2" x14ac:dyDescent="0.25">
      <c r="A33090" t="s">
        <v>1187</v>
      </c>
    </row>
    <row r="33091" spans="1:2" x14ac:dyDescent="0.25">
      <c r="A33091" t="s">
        <v>61</v>
      </c>
    </row>
    <row r="33092" spans="1:2" x14ac:dyDescent="0.25">
      <c r="A33092" t="s">
        <v>5789</v>
      </c>
    </row>
    <row r="33094" spans="1:2" x14ac:dyDescent="0.25">
      <c r="A33094" t="s">
        <v>20</v>
      </c>
    </row>
    <row r="33095" spans="1:2" x14ac:dyDescent="0.25">
      <c r="A33095" t="s">
        <v>63</v>
      </c>
    </row>
    <row r="33096" spans="1:2" x14ac:dyDescent="0.25">
      <c r="A33096" t="s">
        <v>64</v>
      </c>
    </row>
    <row r="33097" spans="1:2" x14ac:dyDescent="0.25">
      <c r="A33097" t="s">
        <v>54</v>
      </c>
      <c r="B33097" t="s">
        <v>5784</v>
      </c>
    </row>
    <row r="33098" spans="1:2" x14ac:dyDescent="0.25">
      <c r="A33098" t="s">
        <v>53</v>
      </c>
    </row>
    <row r="33099" spans="1:2" x14ac:dyDescent="0.25">
      <c r="A33099" t="s">
        <v>65</v>
      </c>
    </row>
    <row r="33100" spans="1:2" x14ac:dyDescent="0.25">
      <c r="A33100" t="s">
        <v>66</v>
      </c>
    </row>
    <row r="33102" spans="1:2" x14ac:dyDescent="0.25">
      <c r="A33102" t="s">
        <v>0</v>
      </c>
    </row>
    <row r="33103" spans="1:2" x14ac:dyDescent="0.25">
      <c r="A33103" t="s">
        <v>1</v>
      </c>
      <c r="B33103" t="s">
        <v>2</v>
      </c>
    </row>
    <row r="33104" spans="1:2" x14ac:dyDescent="0.25">
      <c r="A33104" t="s">
        <v>3</v>
      </c>
    </row>
    <row r="33105" spans="1:2" x14ac:dyDescent="0.25">
      <c r="A33105" t="s">
        <v>4</v>
      </c>
      <c r="B33105" t="s">
        <v>5780</v>
      </c>
    </row>
    <row r="33106" spans="1:2" x14ac:dyDescent="0.25">
      <c r="A33106" t="s">
        <v>6</v>
      </c>
      <c r="B33106" t="s">
        <v>5781</v>
      </c>
    </row>
    <row r="33107" spans="1:2" x14ac:dyDescent="0.25">
      <c r="A33107" t="s">
        <v>5790</v>
      </c>
    </row>
    <row r="33108" spans="1:2" x14ac:dyDescent="0.25">
      <c r="A33108" t="s">
        <v>9</v>
      </c>
    </row>
    <row r="33109" spans="1:2" x14ac:dyDescent="0.25">
      <c r="A33109" t="s">
        <v>5791</v>
      </c>
      <c r="B33109" t="s">
        <v>5783</v>
      </c>
    </row>
    <row r="33110" spans="1:2" x14ac:dyDescent="0.25">
      <c r="A33110" t="s">
        <v>5750</v>
      </c>
    </row>
    <row r="33111" spans="1:2" x14ac:dyDescent="0.25">
      <c r="A33111" t="s">
        <v>286</v>
      </c>
    </row>
    <row r="33113" spans="1:2" x14ac:dyDescent="0.25">
      <c r="A33113" t="s">
        <v>0</v>
      </c>
    </row>
    <row r="33114" spans="1:2" x14ac:dyDescent="0.25">
      <c r="A33114" t="s">
        <v>53</v>
      </c>
    </row>
    <row r="33115" spans="1:2" x14ac:dyDescent="0.25">
      <c r="A33115" t="s">
        <v>54</v>
      </c>
      <c r="B33115" t="s">
        <v>5784</v>
      </c>
    </row>
    <row r="33116" spans="1:2" x14ac:dyDescent="0.25">
      <c r="A33116" t="s">
        <v>55</v>
      </c>
    </row>
    <row r="33117" spans="1:2" x14ac:dyDescent="0.25">
      <c r="A33117" t="s">
        <v>93</v>
      </c>
    </row>
    <row r="33118" spans="1:2" x14ac:dyDescent="0.25">
      <c r="A33118" t="s">
        <v>57</v>
      </c>
    </row>
    <row r="33119" spans="1:2" x14ac:dyDescent="0.25">
      <c r="A33119" t="s">
        <v>58</v>
      </c>
      <c r="B33119" t="s">
        <v>59</v>
      </c>
    </row>
    <row r="33120" spans="1:2" x14ac:dyDescent="0.25">
      <c r="A33120" t="s">
        <v>5792</v>
      </c>
    </row>
    <row r="33121" spans="1:2" x14ac:dyDescent="0.25">
      <c r="A33121" t="s">
        <v>61</v>
      </c>
    </row>
    <row r="33122" spans="1:2" x14ac:dyDescent="0.25">
      <c r="A33122" t="s">
        <v>5793</v>
      </c>
    </row>
    <row r="33124" spans="1:2" x14ac:dyDescent="0.25">
      <c r="A33124" t="s">
        <v>96</v>
      </c>
    </row>
    <row r="33125" spans="1:2" x14ac:dyDescent="0.25">
      <c r="A33125" t="s">
        <v>55</v>
      </c>
    </row>
    <row r="33126" spans="1:2" x14ac:dyDescent="0.25">
      <c r="A33126" t="s">
        <v>54</v>
      </c>
      <c r="B33126" t="s">
        <v>5784</v>
      </c>
    </row>
    <row r="33127" spans="1:2" x14ac:dyDescent="0.25">
      <c r="A33127" t="s">
        <v>5794</v>
      </c>
    </row>
    <row r="33128" spans="1:2" x14ac:dyDescent="0.25">
      <c r="A33128" t="s">
        <v>98</v>
      </c>
    </row>
    <row r="33129" spans="1:2" x14ac:dyDescent="0.25">
      <c r="A33129" t="s">
        <v>99</v>
      </c>
    </row>
    <row r="33130" spans="1:2" x14ac:dyDescent="0.25">
      <c r="A33130" t="s">
        <v>65</v>
      </c>
    </row>
    <row r="33131" spans="1:2" x14ac:dyDescent="0.25">
      <c r="A33131" t="s">
        <v>57</v>
      </c>
    </row>
    <row r="33133" spans="1:2" x14ac:dyDescent="0.25">
      <c r="A33133" t="s">
        <v>20</v>
      </c>
    </row>
    <row r="33134" spans="1:2" x14ac:dyDescent="0.25">
      <c r="A33134" t="s">
        <v>125</v>
      </c>
    </row>
    <row r="33135" spans="1:2" x14ac:dyDescent="0.25">
      <c r="A33135" t="s">
        <v>64</v>
      </c>
    </row>
    <row r="33136" spans="1:2" x14ac:dyDescent="0.25">
      <c r="A33136" t="s">
        <v>54</v>
      </c>
      <c r="B33136" t="s">
        <v>5795</v>
      </c>
    </row>
    <row r="33137" spans="1:2" x14ac:dyDescent="0.25">
      <c r="A33137" t="s">
        <v>127</v>
      </c>
    </row>
    <row r="33138" spans="1:2" x14ac:dyDescent="0.25">
      <c r="A33138" t="s">
        <v>53</v>
      </c>
    </row>
    <row r="33139" spans="1:2" x14ac:dyDescent="0.25">
      <c r="A33139" t="s">
        <v>128</v>
      </c>
      <c r="B33139" t="s">
        <v>46</v>
      </c>
    </row>
    <row r="33140" spans="1:2" x14ac:dyDescent="0.25">
      <c r="A33140" t="s">
        <v>66</v>
      </c>
    </row>
    <row r="33142" spans="1:2" x14ac:dyDescent="0.25">
      <c r="A33142" t="s">
        <v>0</v>
      </c>
    </row>
    <row r="33143" spans="1:2" x14ac:dyDescent="0.25">
      <c r="A33143" t="s">
        <v>1</v>
      </c>
      <c r="B33143" t="s">
        <v>2</v>
      </c>
    </row>
    <row r="33144" spans="1:2" x14ac:dyDescent="0.25">
      <c r="A33144" t="s">
        <v>3</v>
      </c>
    </row>
    <row r="33145" spans="1:2" x14ac:dyDescent="0.25">
      <c r="A33145" t="s">
        <v>4</v>
      </c>
      <c r="B33145" t="s">
        <v>5780</v>
      </c>
    </row>
    <row r="33146" spans="1:2" x14ac:dyDescent="0.25">
      <c r="A33146" t="s">
        <v>6</v>
      </c>
      <c r="B33146" t="s">
        <v>5781</v>
      </c>
    </row>
    <row r="33147" spans="1:2" x14ac:dyDescent="0.25">
      <c r="A33147" t="s">
        <v>1184</v>
      </c>
    </row>
    <row r="33148" spans="1:2" x14ac:dyDescent="0.25">
      <c r="A33148" t="s">
        <v>9</v>
      </c>
    </row>
    <row r="33149" spans="1:2" x14ac:dyDescent="0.25">
      <c r="A33149" t="s">
        <v>5796</v>
      </c>
      <c r="B33149" t="s">
        <v>5783</v>
      </c>
    </row>
    <row r="33150" spans="1:2" x14ac:dyDescent="0.25">
      <c r="A33150" t="s">
        <v>5750</v>
      </c>
    </row>
    <row r="33151" spans="1:2" x14ac:dyDescent="0.25">
      <c r="A33151" t="s">
        <v>588</v>
      </c>
    </row>
    <row r="33153" spans="1:2" x14ac:dyDescent="0.25">
      <c r="A33153" t="s">
        <v>0</v>
      </c>
    </row>
    <row r="33154" spans="1:2" x14ac:dyDescent="0.25">
      <c r="A33154" t="s">
        <v>53</v>
      </c>
    </row>
    <row r="33155" spans="1:2" x14ac:dyDescent="0.25">
      <c r="A33155" t="s">
        <v>54</v>
      </c>
      <c r="B33155" t="s">
        <v>5784</v>
      </c>
    </row>
    <row r="33156" spans="1:2" x14ac:dyDescent="0.25">
      <c r="A33156" t="s">
        <v>55</v>
      </c>
    </row>
    <row r="33157" spans="1:2" x14ac:dyDescent="0.25">
      <c r="A33157" t="s">
        <v>1186</v>
      </c>
    </row>
    <row r="33158" spans="1:2" x14ac:dyDescent="0.25">
      <c r="A33158" t="s">
        <v>57</v>
      </c>
    </row>
    <row r="33159" spans="1:2" x14ac:dyDescent="0.25">
      <c r="A33159" t="s">
        <v>58</v>
      </c>
      <c r="B33159" t="s">
        <v>59</v>
      </c>
    </row>
    <row r="33160" spans="1:2" x14ac:dyDescent="0.25">
      <c r="A33160" t="s">
        <v>1187</v>
      </c>
    </row>
    <row r="33161" spans="1:2" x14ac:dyDescent="0.25">
      <c r="A33161" t="s">
        <v>61</v>
      </c>
    </row>
    <row r="33162" spans="1:2" x14ac:dyDescent="0.25">
      <c r="A33162" t="s">
        <v>5797</v>
      </c>
    </row>
    <row r="33164" spans="1:2" x14ac:dyDescent="0.25">
      <c r="A33164" t="s">
        <v>20</v>
      </c>
    </row>
    <row r="33165" spans="1:2" x14ac:dyDescent="0.25">
      <c r="A33165" t="s">
        <v>63</v>
      </c>
    </row>
    <row r="33166" spans="1:2" x14ac:dyDescent="0.25">
      <c r="A33166" t="s">
        <v>64</v>
      </c>
    </row>
    <row r="33167" spans="1:2" x14ac:dyDescent="0.25">
      <c r="A33167" t="s">
        <v>54</v>
      </c>
      <c r="B33167" t="s">
        <v>5795</v>
      </c>
    </row>
    <row r="33168" spans="1:2" x14ac:dyDescent="0.25">
      <c r="A33168" t="s">
        <v>53</v>
      </c>
    </row>
    <row r="33169" spans="1:2" x14ac:dyDescent="0.25">
      <c r="A33169" t="s">
        <v>65</v>
      </c>
    </row>
    <row r="33170" spans="1:2" x14ac:dyDescent="0.25">
      <c r="A33170" t="s">
        <v>66</v>
      </c>
    </row>
    <row r="33172" spans="1:2" x14ac:dyDescent="0.25">
      <c r="A33172" t="s">
        <v>0</v>
      </c>
    </row>
    <row r="33173" spans="1:2" x14ac:dyDescent="0.25">
      <c r="A33173" t="s">
        <v>1</v>
      </c>
      <c r="B33173" t="s">
        <v>2</v>
      </c>
    </row>
    <row r="33174" spans="1:2" x14ac:dyDescent="0.25">
      <c r="A33174" t="s">
        <v>3</v>
      </c>
    </row>
    <row r="33175" spans="1:2" x14ac:dyDescent="0.25">
      <c r="A33175" t="s">
        <v>4</v>
      </c>
      <c r="B33175" t="s">
        <v>5798</v>
      </c>
    </row>
    <row r="33176" spans="1:2" x14ac:dyDescent="0.25">
      <c r="A33176" t="s">
        <v>6</v>
      </c>
      <c r="B33176" t="s">
        <v>5799</v>
      </c>
    </row>
    <row r="33177" spans="1:2" x14ac:dyDescent="0.25">
      <c r="A33177" t="s">
        <v>5800</v>
      </c>
    </row>
    <row r="33178" spans="1:2" x14ac:dyDescent="0.25">
      <c r="A33178" t="s">
        <v>9</v>
      </c>
    </row>
    <row r="33179" spans="1:2" x14ac:dyDescent="0.25">
      <c r="A33179" t="s">
        <v>5801</v>
      </c>
      <c r="B33179" t="s">
        <v>5802</v>
      </c>
    </row>
    <row r="33180" spans="1:2" x14ac:dyDescent="0.25">
      <c r="A33180" t="s">
        <v>5750</v>
      </c>
    </row>
    <row r="33181" spans="1:2" x14ac:dyDescent="0.25">
      <c r="A33181" t="s">
        <v>635</v>
      </c>
    </row>
    <row r="33183" spans="1:2" x14ac:dyDescent="0.25">
      <c r="A33183" t="s">
        <v>0</v>
      </c>
    </row>
    <row r="33184" spans="1:2" x14ac:dyDescent="0.25">
      <c r="A33184" t="s">
        <v>53</v>
      </c>
    </row>
    <row r="33185" spans="1:2" x14ac:dyDescent="0.25">
      <c r="A33185" t="s">
        <v>54</v>
      </c>
      <c r="B33185" t="s">
        <v>5795</v>
      </c>
    </row>
    <row r="33186" spans="1:2" x14ac:dyDescent="0.25">
      <c r="A33186" t="s">
        <v>55</v>
      </c>
    </row>
    <row r="33187" spans="1:2" x14ac:dyDescent="0.25">
      <c r="A33187" t="s">
        <v>324</v>
      </c>
    </row>
    <row r="33188" spans="1:2" x14ac:dyDescent="0.25">
      <c r="A33188" t="s">
        <v>57</v>
      </c>
    </row>
    <row r="33189" spans="1:2" x14ac:dyDescent="0.25">
      <c r="A33189" t="s">
        <v>58</v>
      </c>
      <c r="B33189" t="s">
        <v>59</v>
      </c>
    </row>
    <row r="33190" spans="1:2" x14ac:dyDescent="0.25">
      <c r="A33190" t="s">
        <v>5803</v>
      </c>
    </row>
    <row r="33191" spans="1:2" x14ac:dyDescent="0.25">
      <c r="A33191" t="s">
        <v>61</v>
      </c>
    </row>
    <row r="33192" spans="1:2" x14ac:dyDescent="0.25">
      <c r="A33192" t="s">
        <v>5804</v>
      </c>
    </row>
    <row r="33194" spans="1:2" x14ac:dyDescent="0.25">
      <c r="A33194" t="s">
        <v>96</v>
      </c>
    </row>
    <row r="33195" spans="1:2" x14ac:dyDescent="0.25">
      <c r="A33195" t="s">
        <v>55</v>
      </c>
    </row>
    <row r="33196" spans="1:2" x14ac:dyDescent="0.25">
      <c r="A33196" t="s">
        <v>54</v>
      </c>
      <c r="B33196" t="s">
        <v>5795</v>
      </c>
    </row>
    <row r="33197" spans="1:2" x14ac:dyDescent="0.25">
      <c r="A33197" t="s">
        <v>5805</v>
      </c>
    </row>
    <row r="33198" spans="1:2" x14ac:dyDescent="0.25">
      <c r="A33198" t="s">
        <v>98</v>
      </c>
    </row>
    <row r="33199" spans="1:2" x14ac:dyDescent="0.25">
      <c r="A33199" t="s">
        <v>99</v>
      </c>
    </row>
    <row r="33200" spans="1:2" x14ac:dyDescent="0.25">
      <c r="A33200" t="s">
        <v>65</v>
      </c>
    </row>
    <row r="33201" spans="1:2" x14ac:dyDescent="0.25">
      <c r="A33201" t="s">
        <v>57</v>
      </c>
    </row>
    <row r="33203" spans="1:2" x14ac:dyDescent="0.25">
      <c r="A33203" t="s">
        <v>96</v>
      </c>
    </row>
    <row r="33204" spans="1:2" x14ac:dyDescent="0.25">
      <c r="A33204" t="s">
        <v>63</v>
      </c>
    </row>
    <row r="33205" spans="1:2" x14ac:dyDescent="0.25">
      <c r="A33205" t="s">
        <v>73</v>
      </c>
    </row>
    <row r="33206" spans="1:2" x14ac:dyDescent="0.25">
      <c r="A33206" t="s">
        <v>54</v>
      </c>
      <c r="B33206" t="s">
        <v>5795</v>
      </c>
    </row>
    <row r="33207" spans="1:2" x14ac:dyDescent="0.25">
      <c r="A33207" t="s">
        <v>5806</v>
      </c>
    </row>
    <row r="33208" spans="1:2" x14ac:dyDescent="0.25">
      <c r="A33208" t="s">
        <v>53</v>
      </c>
    </row>
    <row r="33209" spans="1:2" x14ac:dyDescent="0.25">
      <c r="A33209" t="s">
        <v>66</v>
      </c>
    </row>
    <row r="33211" spans="1:2" x14ac:dyDescent="0.25">
      <c r="A33211" t="s">
        <v>4496</v>
      </c>
    </row>
    <row r="33212" spans="1:2" x14ac:dyDescent="0.25">
      <c r="A33212" t="s">
        <v>64</v>
      </c>
    </row>
    <row r="33213" spans="1:2" x14ac:dyDescent="0.25">
      <c r="A33213" t="s">
        <v>54</v>
      </c>
      <c r="B33213" t="s">
        <v>5795</v>
      </c>
    </row>
    <row r="33214" spans="1:2" x14ac:dyDescent="0.25">
      <c r="A33214" t="s">
        <v>53</v>
      </c>
    </row>
    <row r="33215" spans="1:2" x14ac:dyDescent="0.25">
      <c r="A33215" t="s">
        <v>65</v>
      </c>
    </row>
    <row r="33216" spans="1:2" x14ac:dyDescent="0.25">
      <c r="A33216" t="s">
        <v>66</v>
      </c>
    </row>
    <row r="33218" spans="1:2" x14ac:dyDescent="0.25">
      <c r="A33218" t="s">
        <v>0</v>
      </c>
    </row>
    <row r="33219" spans="1:2" x14ac:dyDescent="0.25">
      <c r="A33219" t="s">
        <v>1</v>
      </c>
      <c r="B33219" t="s">
        <v>2</v>
      </c>
    </row>
    <row r="33220" spans="1:2" x14ac:dyDescent="0.25">
      <c r="A33220" t="s">
        <v>3</v>
      </c>
    </row>
    <row r="33221" spans="1:2" x14ac:dyDescent="0.25">
      <c r="A33221" t="s">
        <v>4</v>
      </c>
      <c r="B33221" t="s">
        <v>5798</v>
      </c>
    </row>
    <row r="33222" spans="1:2" x14ac:dyDescent="0.25">
      <c r="A33222" t="s">
        <v>6</v>
      </c>
      <c r="B33222" t="s">
        <v>5799</v>
      </c>
    </row>
    <row r="33223" spans="1:2" x14ac:dyDescent="0.25">
      <c r="A33223" t="s">
        <v>5807</v>
      </c>
    </row>
    <row r="33224" spans="1:2" x14ac:dyDescent="0.25">
      <c r="A33224" t="s">
        <v>9</v>
      </c>
    </row>
    <row r="33225" spans="1:2" x14ac:dyDescent="0.25">
      <c r="A33225" t="s">
        <v>5808</v>
      </c>
      <c r="B33225" t="s">
        <v>5802</v>
      </c>
    </row>
    <row r="33226" spans="1:2" x14ac:dyDescent="0.25">
      <c r="A33226" t="s">
        <v>5750</v>
      </c>
    </row>
    <row r="33227" spans="1:2" x14ac:dyDescent="0.25">
      <c r="A33227" t="s">
        <v>286</v>
      </c>
    </row>
    <row r="33229" spans="1:2" x14ac:dyDescent="0.25">
      <c r="A33229" t="s">
        <v>0</v>
      </c>
    </row>
    <row r="33230" spans="1:2" x14ac:dyDescent="0.25">
      <c r="A33230" t="s">
        <v>53</v>
      </c>
    </row>
    <row r="33231" spans="1:2" x14ac:dyDescent="0.25">
      <c r="A33231" t="s">
        <v>54</v>
      </c>
      <c r="B33231" t="s">
        <v>5795</v>
      </c>
    </row>
    <row r="33232" spans="1:2" x14ac:dyDescent="0.25">
      <c r="A33232" t="s">
        <v>55</v>
      </c>
    </row>
    <row r="33233" spans="1:2" x14ac:dyDescent="0.25">
      <c r="A33233" t="s">
        <v>1353</v>
      </c>
    </row>
    <row r="33234" spans="1:2" x14ac:dyDescent="0.25">
      <c r="A33234" t="s">
        <v>57</v>
      </c>
    </row>
    <row r="33235" spans="1:2" x14ac:dyDescent="0.25">
      <c r="A33235" t="s">
        <v>58</v>
      </c>
      <c r="B33235" t="s">
        <v>59</v>
      </c>
    </row>
    <row r="33236" spans="1:2" x14ac:dyDescent="0.25">
      <c r="A33236" t="s">
        <v>5809</v>
      </c>
    </row>
    <row r="33237" spans="1:2" x14ac:dyDescent="0.25">
      <c r="A33237" t="s">
        <v>61</v>
      </c>
    </row>
    <row r="33238" spans="1:2" x14ac:dyDescent="0.25">
      <c r="A33238" t="s">
        <v>5810</v>
      </c>
    </row>
    <row r="33240" spans="1:2" x14ac:dyDescent="0.25">
      <c r="A33240" t="s">
        <v>96</v>
      </c>
    </row>
    <row r="33241" spans="1:2" x14ac:dyDescent="0.25">
      <c r="A33241" t="s">
        <v>55</v>
      </c>
    </row>
    <row r="33242" spans="1:2" x14ac:dyDescent="0.25">
      <c r="A33242" t="s">
        <v>54</v>
      </c>
      <c r="B33242" t="s">
        <v>5795</v>
      </c>
    </row>
    <row r="33243" spans="1:2" x14ac:dyDescent="0.25">
      <c r="A33243" t="s">
        <v>5811</v>
      </c>
    </row>
    <row r="33244" spans="1:2" x14ac:dyDescent="0.25">
      <c r="A33244" t="s">
        <v>98</v>
      </c>
    </row>
    <row r="33245" spans="1:2" x14ac:dyDescent="0.25">
      <c r="A33245" t="s">
        <v>99</v>
      </c>
    </row>
    <row r="33246" spans="1:2" x14ac:dyDescent="0.25">
      <c r="A33246" t="s">
        <v>65</v>
      </c>
    </row>
    <row r="33247" spans="1:2" x14ac:dyDescent="0.25">
      <c r="A33247" t="s">
        <v>57</v>
      </c>
    </row>
    <row r="33249" spans="1:2" x14ac:dyDescent="0.25">
      <c r="A33249" t="s">
        <v>0</v>
      </c>
    </row>
    <row r="33250" spans="1:2" x14ac:dyDescent="0.25">
      <c r="A33250" t="s">
        <v>53</v>
      </c>
    </row>
    <row r="33251" spans="1:2" x14ac:dyDescent="0.25">
      <c r="A33251" t="s">
        <v>54</v>
      </c>
      <c r="B33251" t="s">
        <v>5812</v>
      </c>
    </row>
    <row r="33252" spans="1:2" x14ac:dyDescent="0.25">
      <c r="A33252" t="s">
        <v>55</v>
      </c>
    </row>
    <row r="33253" spans="1:2" x14ac:dyDescent="0.25">
      <c r="A33253" t="s">
        <v>5562</v>
      </c>
    </row>
    <row r="33254" spans="1:2" x14ac:dyDescent="0.25">
      <c r="A33254" t="s">
        <v>57</v>
      </c>
    </row>
    <row r="33255" spans="1:2" x14ac:dyDescent="0.25">
      <c r="A33255" t="s">
        <v>58</v>
      </c>
      <c r="B33255" t="s">
        <v>59</v>
      </c>
    </row>
    <row r="33256" spans="1:2" x14ac:dyDescent="0.25">
      <c r="A33256" t="s">
        <v>5563</v>
      </c>
    </row>
    <row r="33257" spans="1:2" x14ac:dyDescent="0.25">
      <c r="A33257" t="s">
        <v>61</v>
      </c>
    </row>
    <row r="33258" spans="1:2" x14ac:dyDescent="0.25">
      <c r="A33258" t="s">
        <v>5813</v>
      </c>
    </row>
    <row r="33260" spans="1:2" x14ac:dyDescent="0.25">
      <c r="A33260" t="s">
        <v>96</v>
      </c>
    </row>
    <row r="33261" spans="1:2" x14ac:dyDescent="0.25">
      <c r="A33261" t="s">
        <v>55</v>
      </c>
    </row>
    <row r="33262" spans="1:2" x14ac:dyDescent="0.25">
      <c r="A33262" t="s">
        <v>54</v>
      </c>
      <c r="B33262" t="s">
        <v>5812</v>
      </c>
    </row>
    <row r="33263" spans="1:2" x14ac:dyDescent="0.25">
      <c r="A33263" t="s">
        <v>5565</v>
      </c>
    </row>
    <row r="33264" spans="1:2" x14ac:dyDescent="0.25">
      <c r="A33264" t="s">
        <v>98</v>
      </c>
    </row>
    <row r="33265" spans="1:2" x14ac:dyDescent="0.25">
      <c r="A33265" t="s">
        <v>99</v>
      </c>
    </row>
    <row r="33266" spans="1:2" x14ac:dyDescent="0.25">
      <c r="A33266" t="s">
        <v>65</v>
      </c>
    </row>
    <row r="33267" spans="1:2" x14ac:dyDescent="0.25">
      <c r="A33267" t="s">
        <v>57</v>
      </c>
    </row>
    <row r="33269" spans="1:2" x14ac:dyDescent="0.25">
      <c r="A33269" t="s">
        <v>0</v>
      </c>
    </row>
    <row r="33270" spans="1:2" x14ac:dyDescent="0.25">
      <c r="A33270" t="s">
        <v>73</v>
      </c>
    </row>
    <row r="33271" spans="1:2" x14ac:dyDescent="0.25">
      <c r="A33271" t="s">
        <v>54</v>
      </c>
      <c r="B33271" t="s">
        <v>5812</v>
      </c>
    </row>
    <row r="33272" spans="1:2" x14ac:dyDescent="0.25">
      <c r="A33272" t="s">
        <v>5566</v>
      </c>
    </row>
    <row r="33273" spans="1:2" x14ac:dyDescent="0.25">
      <c r="A33273" t="s">
        <v>53</v>
      </c>
    </row>
    <row r="33274" spans="1:2" x14ac:dyDescent="0.25">
      <c r="A33274" t="s">
        <v>214</v>
      </c>
    </row>
    <row r="33276" spans="1:2" x14ac:dyDescent="0.25">
      <c r="A33276" t="s">
        <v>183</v>
      </c>
    </row>
    <row r="33277" spans="1:2" x14ac:dyDescent="0.25">
      <c r="A33277" t="s">
        <v>66</v>
      </c>
    </row>
    <row r="33278" spans="1:2" x14ac:dyDescent="0.25">
      <c r="A33278" t="s">
        <v>57</v>
      </c>
    </row>
    <row r="33279" spans="1:2" x14ac:dyDescent="0.25">
      <c r="A33279" t="s">
        <v>184</v>
      </c>
    </row>
    <row r="33280" spans="1:2" x14ac:dyDescent="0.25">
      <c r="A33280" t="s">
        <v>185</v>
      </c>
    </row>
    <row r="33281" spans="1:2" x14ac:dyDescent="0.25">
      <c r="A33281" t="s">
        <v>54</v>
      </c>
      <c r="B33281" t="s">
        <v>595</v>
      </c>
    </row>
    <row r="33282" spans="1:2" x14ac:dyDescent="0.25">
      <c r="A33282" t="s">
        <v>150</v>
      </c>
      <c r="B33282" t="s">
        <v>5567</v>
      </c>
    </row>
    <row r="33283" spans="1:2" x14ac:dyDescent="0.25">
      <c r="A33283" t="s">
        <v>186</v>
      </c>
    </row>
    <row r="33284" spans="1:2" x14ac:dyDescent="0.25">
      <c r="A33284" t="s">
        <v>154</v>
      </c>
    </row>
    <row r="33285" spans="1:2" x14ac:dyDescent="0.25">
      <c r="A33285" t="s">
        <v>187</v>
      </c>
    </row>
    <row r="33286" spans="1:2" x14ac:dyDescent="0.25">
      <c r="A33286" t="s">
        <v>188</v>
      </c>
    </row>
    <row r="33287" spans="1:2" x14ac:dyDescent="0.25">
      <c r="A33287" t="s">
        <v>5814</v>
      </c>
    </row>
    <row r="33288" spans="1:2" x14ac:dyDescent="0.25">
      <c r="A33288" t="s">
        <v>197</v>
      </c>
    </row>
    <row r="33289" spans="1:2" x14ac:dyDescent="0.25">
      <c r="A33289" t="s">
        <v>438</v>
      </c>
    </row>
    <row r="33290" spans="1:2" x14ac:dyDescent="0.25">
      <c r="A33290" t="s">
        <v>5815</v>
      </c>
    </row>
    <row r="33292" spans="1:2" x14ac:dyDescent="0.25">
      <c r="A33292" t="s">
        <v>20</v>
      </c>
    </row>
    <row r="33293" spans="1:2" x14ac:dyDescent="0.25">
      <c r="A33293" t="s">
        <v>73</v>
      </c>
    </row>
    <row r="33294" spans="1:2" x14ac:dyDescent="0.25">
      <c r="A33294" t="s">
        <v>191</v>
      </c>
    </row>
    <row r="33295" spans="1:2" x14ac:dyDescent="0.25">
      <c r="A33295" t="s">
        <v>57</v>
      </c>
    </row>
    <row r="33296" spans="1:2" x14ac:dyDescent="0.25">
      <c r="A33296" t="s">
        <v>147</v>
      </c>
      <c r="B33296" t="s">
        <v>148</v>
      </c>
    </row>
    <row r="33297" spans="1:2" x14ac:dyDescent="0.25">
      <c r="A33297" t="s">
        <v>54</v>
      </c>
      <c r="B33297" t="s">
        <v>192</v>
      </c>
    </row>
    <row r="33298" spans="1:2" x14ac:dyDescent="0.25">
      <c r="A33298" t="s">
        <v>150</v>
      </c>
      <c r="B33298" t="s">
        <v>193</v>
      </c>
    </row>
    <row r="33299" spans="1:2" x14ac:dyDescent="0.25">
      <c r="A33299" t="s">
        <v>152</v>
      </c>
      <c r="B33299" t="s">
        <v>194</v>
      </c>
    </row>
    <row r="33300" spans="1:2" x14ac:dyDescent="0.25">
      <c r="A33300" t="s">
        <v>154</v>
      </c>
    </row>
    <row r="33301" spans="1:2" x14ac:dyDescent="0.25">
      <c r="A33301" t="s">
        <v>195</v>
      </c>
    </row>
    <row r="33302" spans="1:2" x14ac:dyDescent="0.25">
      <c r="A33302" t="s">
        <v>65</v>
      </c>
    </row>
    <row r="33303" spans="1:2" x14ac:dyDescent="0.25">
      <c r="A33303" t="s">
        <v>5816</v>
      </c>
    </row>
    <row r="33304" spans="1:2" x14ac:dyDescent="0.25">
      <c r="A33304" t="s">
        <v>197</v>
      </c>
    </row>
    <row r="33305" spans="1:2" x14ac:dyDescent="0.25">
      <c r="A33305" t="s">
        <v>438</v>
      </c>
    </row>
    <row r="33306" spans="1:2" x14ac:dyDescent="0.25">
      <c r="A33306" t="s">
        <v>5817</v>
      </c>
    </row>
    <row r="33308" spans="1:2" x14ac:dyDescent="0.25">
      <c r="A33308" t="s">
        <v>0</v>
      </c>
    </row>
    <row r="33309" spans="1:2" x14ac:dyDescent="0.25">
      <c r="A33309" t="s">
        <v>1</v>
      </c>
      <c r="B33309" t="s">
        <v>2</v>
      </c>
    </row>
    <row r="33310" spans="1:2" x14ac:dyDescent="0.25">
      <c r="A33310" t="s">
        <v>3</v>
      </c>
    </row>
    <row r="33311" spans="1:2" x14ac:dyDescent="0.25">
      <c r="A33311" t="s">
        <v>4</v>
      </c>
      <c r="B33311" t="s">
        <v>570</v>
      </c>
    </row>
    <row r="33312" spans="1:2" x14ac:dyDescent="0.25">
      <c r="A33312" t="s">
        <v>6</v>
      </c>
      <c r="B33312" t="s">
        <v>571</v>
      </c>
    </row>
    <row r="33313" spans="1:2" x14ac:dyDescent="0.25">
      <c r="A33313" t="s">
        <v>5818</v>
      </c>
    </row>
    <row r="33314" spans="1:2" x14ac:dyDescent="0.25">
      <c r="A33314" t="s">
        <v>9</v>
      </c>
    </row>
    <row r="33315" spans="1:2" x14ac:dyDescent="0.25">
      <c r="A33315" t="s">
        <v>5819</v>
      </c>
      <c r="B33315" t="s">
        <v>573</v>
      </c>
    </row>
    <row r="33316" spans="1:2" x14ac:dyDescent="0.25">
      <c r="A33316" t="s">
        <v>5820</v>
      </c>
    </row>
    <row r="33317" spans="1:2" x14ac:dyDescent="0.25">
      <c r="A33317" t="s">
        <v>1224</v>
      </c>
    </row>
    <row r="33319" spans="1:2" x14ac:dyDescent="0.25">
      <c r="A33319" t="s">
        <v>0</v>
      </c>
    </row>
    <row r="33320" spans="1:2" x14ac:dyDescent="0.25">
      <c r="A33320" t="s">
        <v>53</v>
      </c>
    </row>
    <row r="33321" spans="1:2" x14ac:dyDescent="0.25">
      <c r="A33321" t="s">
        <v>54</v>
      </c>
      <c r="B33321" t="s">
        <v>569</v>
      </c>
    </row>
    <row r="33322" spans="1:2" x14ac:dyDescent="0.25">
      <c r="A33322" t="s">
        <v>55</v>
      </c>
    </row>
    <row r="33323" spans="1:2" x14ac:dyDescent="0.25">
      <c r="A33323" t="s">
        <v>844</v>
      </c>
    </row>
    <row r="33324" spans="1:2" x14ac:dyDescent="0.25">
      <c r="A33324" t="s">
        <v>57</v>
      </c>
    </row>
    <row r="33325" spans="1:2" x14ac:dyDescent="0.25">
      <c r="A33325" t="s">
        <v>58</v>
      </c>
      <c r="B33325" t="s">
        <v>59</v>
      </c>
    </row>
    <row r="33326" spans="1:2" x14ac:dyDescent="0.25">
      <c r="A33326" t="s">
        <v>5821</v>
      </c>
    </row>
    <row r="33327" spans="1:2" x14ac:dyDescent="0.25">
      <c r="A33327" t="s">
        <v>61</v>
      </c>
    </row>
    <row r="33328" spans="1:2" x14ac:dyDescent="0.25">
      <c r="A33328" t="s">
        <v>5822</v>
      </c>
    </row>
    <row r="33330" spans="1:2" x14ac:dyDescent="0.25">
      <c r="A33330" t="s">
        <v>96</v>
      </c>
    </row>
    <row r="33331" spans="1:2" x14ac:dyDescent="0.25">
      <c r="A33331" t="s">
        <v>55</v>
      </c>
    </row>
    <row r="33332" spans="1:2" x14ac:dyDescent="0.25">
      <c r="A33332" t="s">
        <v>54</v>
      </c>
      <c r="B33332" t="s">
        <v>569</v>
      </c>
    </row>
    <row r="33333" spans="1:2" x14ac:dyDescent="0.25">
      <c r="A33333" t="s">
        <v>5823</v>
      </c>
    </row>
    <row r="33334" spans="1:2" x14ac:dyDescent="0.25">
      <c r="A33334" t="s">
        <v>98</v>
      </c>
    </row>
    <row r="33335" spans="1:2" x14ac:dyDescent="0.25">
      <c r="A33335" t="s">
        <v>99</v>
      </c>
    </row>
    <row r="33336" spans="1:2" x14ac:dyDescent="0.25">
      <c r="A33336" t="s">
        <v>65</v>
      </c>
    </row>
    <row r="33337" spans="1:2" x14ac:dyDescent="0.25">
      <c r="A33337" t="s">
        <v>57</v>
      </c>
    </row>
    <row r="33339" spans="1:2" x14ac:dyDescent="0.25">
      <c r="A33339" t="s">
        <v>0</v>
      </c>
    </row>
    <row r="33340" spans="1:2" x14ac:dyDescent="0.25">
      <c r="A33340" t="s">
        <v>53</v>
      </c>
    </row>
    <row r="33341" spans="1:2" x14ac:dyDescent="0.25">
      <c r="A33341" t="s">
        <v>54</v>
      </c>
      <c r="B33341" t="s">
        <v>569</v>
      </c>
    </row>
    <row r="33342" spans="1:2" x14ac:dyDescent="0.25">
      <c r="A33342" t="s">
        <v>55</v>
      </c>
    </row>
    <row r="33343" spans="1:2" x14ac:dyDescent="0.25">
      <c r="A33343" t="s">
        <v>5824</v>
      </c>
    </row>
    <row r="33344" spans="1:2" x14ac:dyDescent="0.25">
      <c r="A33344" t="s">
        <v>57</v>
      </c>
    </row>
    <row r="33345" spans="1:4" x14ac:dyDescent="0.25">
      <c r="A33345" t="s">
        <v>58</v>
      </c>
      <c r="B33345" t="s">
        <v>59</v>
      </c>
    </row>
    <row r="33346" spans="1:4" x14ac:dyDescent="0.25">
      <c r="A33346" t="s">
        <v>5825</v>
      </c>
    </row>
    <row r="33347" spans="1:4" x14ac:dyDescent="0.25">
      <c r="A33347" t="s">
        <v>61</v>
      </c>
    </row>
    <row r="33348" spans="1:4" x14ac:dyDescent="0.25">
      <c r="A33348" t="s">
        <v>5826</v>
      </c>
    </row>
    <row r="33350" spans="1:4" x14ac:dyDescent="0.25">
      <c r="A33350" t="s">
        <v>20</v>
      </c>
    </row>
    <row r="33351" spans="1:4" x14ac:dyDescent="0.25">
      <c r="A33351" t="s">
        <v>103</v>
      </c>
    </row>
    <row r="33352" spans="1:4" x14ac:dyDescent="0.25">
      <c r="A33352" t="s">
        <v>58</v>
      </c>
      <c r="B33352" t="s">
        <v>104</v>
      </c>
      <c r="C33352" t="s">
        <v>22</v>
      </c>
      <c r="D33352" t="s">
        <v>23</v>
      </c>
    </row>
    <row r="33353" spans="1:4" x14ac:dyDescent="0.25">
      <c r="A33353" t="s">
        <v>105</v>
      </c>
      <c r="B33353" t="s">
        <v>106</v>
      </c>
    </row>
    <row r="33354" spans="1:4" x14ac:dyDescent="0.25">
      <c r="A33354" t="s">
        <v>107</v>
      </c>
    </row>
    <row r="33355" spans="1:4" x14ac:dyDescent="0.25">
      <c r="A33355" t="s">
        <v>108</v>
      </c>
    </row>
    <row r="33356" spans="1:4" x14ac:dyDescent="0.25">
      <c r="A33356" t="s">
        <v>109</v>
      </c>
    </row>
    <row r="33357" spans="1:4" x14ac:dyDescent="0.25">
      <c r="A33357" t="s">
        <v>110</v>
      </c>
    </row>
    <row r="33358" spans="1:4" x14ac:dyDescent="0.25">
      <c r="A33358" t="s">
        <v>111</v>
      </c>
    </row>
    <row r="33359" spans="1:4" x14ac:dyDescent="0.25">
      <c r="A33359" t="s">
        <v>5827</v>
      </c>
      <c r="B33359" t="s">
        <v>5828</v>
      </c>
    </row>
    <row r="33360" spans="1:4" x14ac:dyDescent="0.25">
      <c r="A33360" t="s">
        <v>114</v>
      </c>
      <c r="B33360" t="s">
        <v>115</v>
      </c>
    </row>
    <row r="33361" spans="1:2" x14ac:dyDescent="0.25">
      <c r="A33361" t="s">
        <v>3099</v>
      </c>
    </row>
    <row r="33362" spans="1:2" x14ac:dyDescent="0.25">
      <c r="A33362" t="s">
        <v>3100</v>
      </c>
    </row>
    <row r="33363" spans="1:2" x14ac:dyDescent="0.25">
      <c r="A33363" t="s">
        <v>65</v>
      </c>
    </row>
    <row r="33364" spans="1:2" x14ac:dyDescent="0.25">
      <c r="A33364" t="s">
        <v>55</v>
      </c>
    </row>
    <row r="33365" spans="1:2" x14ac:dyDescent="0.25">
      <c r="A33365" t="s">
        <v>5829</v>
      </c>
    </row>
    <row r="33366" spans="1:2" x14ac:dyDescent="0.25">
      <c r="A33366" t="s">
        <v>54</v>
      </c>
      <c r="B33366" t="s">
        <v>595</v>
      </c>
    </row>
    <row r="33367" spans="1:2" x14ac:dyDescent="0.25">
      <c r="A33367" t="s">
        <v>57</v>
      </c>
    </row>
    <row r="33369" spans="1:2" x14ac:dyDescent="0.25">
      <c r="A33369" t="s">
        <v>0</v>
      </c>
    </row>
    <row r="33370" spans="1:2" x14ac:dyDescent="0.25">
      <c r="A33370" t="s">
        <v>1</v>
      </c>
      <c r="B33370" t="s">
        <v>2</v>
      </c>
    </row>
    <row r="33371" spans="1:2" x14ac:dyDescent="0.25">
      <c r="A33371" t="s">
        <v>3</v>
      </c>
    </row>
    <row r="33372" spans="1:2" x14ac:dyDescent="0.25">
      <c r="A33372" t="s">
        <v>4</v>
      </c>
      <c r="B33372" t="s">
        <v>590</v>
      </c>
    </row>
    <row r="33373" spans="1:2" x14ac:dyDescent="0.25">
      <c r="A33373" t="s">
        <v>6</v>
      </c>
      <c r="B33373" t="s">
        <v>591</v>
      </c>
    </row>
    <row r="33374" spans="1:2" x14ac:dyDescent="0.25">
      <c r="A33374" t="s">
        <v>5830</v>
      </c>
    </row>
    <row r="33375" spans="1:2" x14ac:dyDescent="0.25">
      <c r="A33375" t="s">
        <v>9</v>
      </c>
    </row>
    <row r="33376" spans="1:2" x14ac:dyDescent="0.25">
      <c r="A33376" t="s">
        <v>5831</v>
      </c>
      <c r="B33376" t="s">
        <v>594</v>
      </c>
    </row>
    <row r="33377" spans="1:2" x14ac:dyDescent="0.25">
      <c r="A33377" t="s">
        <v>5820</v>
      </c>
    </row>
    <row r="33378" spans="1:2" x14ac:dyDescent="0.25">
      <c r="A33378" t="s">
        <v>378</v>
      </c>
    </row>
    <row r="33380" spans="1:2" x14ac:dyDescent="0.25">
      <c r="A33380" t="s">
        <v>0</v>
      </c>
    </row>
    <row r="33381" spans="1:2" x14ac:dyDescent="0.25">
      <c r="A33381" t="s">
        <v>53</v>
      </c>
    </row>
    <row r="33382" spans="1:2" x14ac:dyDescent="0.25">
      <c r="A33382" t="s">
        <v>54</v>
      </c>
      <c r="B33382" t="s">
        <v>595</v>
      </c>
    </row>
    <row r="33383" spans="1:2" x14ac:dyDescent="0.25">
      <c r="A33383" t="s">
        <v>55</v>
      </c>
    </row>
    <row r="33384" spans="1:2" x14ac:dyDescent="0.25">
      <c r="A33384" t="s">
        <v>1353</v>
      </c>
    </row>
    <row r="33385" spans="1:2" x14ac:dyDescent="0.25">
      <c r="A33385" t="s">
        <v>57</v>
      </c>
    </row>
    <row r="33386" spans="1:2" x14ac:dyDescent="0.25">
      <c r="A33386" t="s">
        <v>58</v>
      </c>
      <c r="B33386" t="s">
        <v>59</v>
      </c>
    </row>
    <row r="33387" spans="1:2" x14ac:dyDescent="0.25">
      <c r="A33387" t="s">
        <v>5832</v>
      </c>
    </row>
    <row r="33388" spans="1:2" x14ac:dyDescent="0.25">
      <c r="A33388" t="s">
        <v>61</v>
      </c>
    </row>
    <row r="33389" spans="1:2" x14ac:dyDescent="0.25">
      <c r="A33389" t="s">
        <v>5833</v>
      </c>
    </row>
    <row r="33391" spans="1:2" x14ac:dyDescent="0.25">
      <c r="A33391" t="s">
        <v>96</v>
      </c>
    </row>
    <row r="33392" spans="1:2" x14ac:dyDescent="0.25">
      <c r="A33392" t="s">
        <v>55</v>
      </c>
    </row>
    <row r="33393" spans="1:2" x14ac:dyDescent="0.25">
      <c r="A33393" t="s">
        <v>54</v>
      </c>
      <c r="B33393" t="s">
        <v>595</v>
      </c>
    </row>
    <row r="33394" spans="1:2" x14ac:dyDescent="0.25">
      <c r="A33394" t="s">
        <v>5834</v>
      </c>
    </row>
    <row r="33395" spans="1:2" x14ac:dyDescent="0.25">
      <c r="A33395" t="s">
        <v>98</v>
      </c>
    </row>
    <row r="33396" spans="1:2" x14ac:dyDescent="0.25">
      <c r="A33396" t="s">
        <v>99</v>
      </c>
    </row>
    <row r="33397" spans="1:2" x14ac:dyDescent="0.25">
      <c r="A33397" t="s">
        <v>65</v>
      </c>
    </row>
    <row r="33398" spans="1:2" x14ac:dyDescent="0.25">
      <c r="A33398" t="s">
        <v>57</v>
      </c>
    </row>
    <row r="33400" spans="1:2" x14ac:dyDescent="0.25">
      <c r="A33400" t="s">
        <v>0</v>
      </c>
    </row>
    <row r="33401" spans="1:2" x14ac:dyDescent="0.25">
      <c r="A33401" t="s">
        <v>53</v>
      </c>
    </row>
    <row r="33402" spans="1:2" x14ac:dyDescent="0.25">
      <c r="A33402" t="s">
        <v>54</v>
      </c>
      <c r="B33402" t="s">
        <v>595</v>
      </c>
    </row>
    <row r="33403" spans="1:2" x14ac:dyDescent="0.25">
      <c r="A33403" t="s">
        <v>55</v>
      </c>
    </row>
    <row r="33404" spans="1:2" x14ac:dyDescent="0.25">
      <c r="A33404" t="s">
        <v>5562</v>
      </c>
    </row>
    <row r="33405" spans="1:2" x14ac:dyDescent="0.25">
      <c r="A33405" t="s">
        <v>57</v>
      </c>
    </row>
    <row r="33406" spans="1:2" x14ac:dyDescent="0.25">
      <c r="A33406" t="s">
        <v>58</v>
      </c>
      <c r="B33406" t="s">
        <v>59</v>
      </c>
    </row>
    <row r="33407" spans="1:2" x14ac:dyDescent="0.25">
      <c r="A33407" t="s">
        <v>5563</v>
      </c>
    </row>
    <row r="33408" spans="1:2" x14ac:dyDescent="0.25">
      <c r="A33408" t="s">
        <v>61</v>
      </c>
    </row>
    <row r="33409" spans="1:2" x14ac:dyDescent="0.25">
      <c r="A33409" t="s">
        <v>5835</v>
      </c>
    </row>
    <row r="33411" spans="1:2" x14ac:dyDescent="0.25">
      <c r="A33411" t="s">
        <v>96</v>
      </c>
    </row>
    <row r="33412" spans="1:2" x14ac:dyDescent="0.25">
      <c r="A33412" t="s">
        <v>55</v>
      </c>
    </row>
    <row r="33413" spans="1:2" x14ac:dyDescent="0.25">
      <c r="A33413" t="s">
        <v>54</v>
      </c>
      <c r="B33413" t="s">
        <v>595</v>
      </c>
    </row>
    <row r="33414" spans="1:2" x14ac:dyDescent="0.25">
      <c r="A33414" t="s">
        <v>5565</v>
      </c>
    </row>
    <row r="33415" spans="1:2" x14ac:dyDescent="0.25">
      <c r="A33415" t="s">
        <v>98</v>
      </c>
    </row>
    <row r="33416" spans="1:2" x14ac:dyDescent="0.25">
      <c r="A33416" t="s">
        <v>99</v>
      </c>
    </row>
    <row r="33417" spans="1:2" x14ac:dyDescent="0.25">
      <c r="A33417" t="s">
        <v>65</v>
      </c>
    </row>
    <row r="33418" spans="1:2" x14ac:dyDescent="0.25">
      <c r="A33418" t="s">
        <v>57</v>
      </c>
    </row>
    <row r="33420" spans="1:2" x14ac:dyDescent="0.25">
      <c r="A33420" t="s">
        <v>0</v>
      </c>
    </row>
    <row r="33421" spans="1:2" x14ac:dyDescent="0.25">
      <c r="A33421" t="s">
        <v>73</v>
      </c>
    </row>
    <row r="33422" spans="1:2" x14ac:dyDescent="0.25">
      <c r="A33422" t="s">
        <v>54</v>
      </c>
      <c r="B33422" t="s">
        <v>595</v>
      </c>
    </row>
    <row r="33423" spans="1:2" x14ac:dyDescent="0.25">
      <c r="A33423" t="s">
        <v>5566</v>
      </c>
    </row>
    <row r="33424" spans="1:2" x14ac:dyDescent="0.25">
      <c r="A33424" t="s">
        <v>53</v>
      </c>
    </row>
    <row r="33425" spans="1:2" x14ac:dyDescent="0.25">
      <c r="A33425" t="s">
        <v>214</v>
      </c>
    </row>
    <row r="33427" spans="1:2" x14ac:dyDescent="0.25">
      <c r="A33427" t="s">
        <v>183</v>
      </c>
    </row>
    <row r="33428" spans="1:2" x14ac:dyDescent="0.25">
      <c r="A33428" t="s">
        <v>57</v>
      </c>
    </row>
    <row r="33429" spans="1:2" x14ac:dyDescent="0.25">
      <c r="A33429" t="s">
        <v>184</v>
      </c>
    </row>
    <row r="33430" spans="1:2" x14ac:dyDescent="0.25">
      <c r="A33430" t="s">
        <v>185</v>
      </c>
    </row>
    <row r="33431" spans="1:2" x14ac:dyDescent="0.25">
      <c r="A33431" t="s">
        <v>54</v>
      </c>
      <c r="B33431" t="s">
        <v>595</v>
      </c>
    </row>
    <row r="33432" spans="1:2" x14ac:dyDescent="0.25">
      <c r="A33432" t="s">
        <v>150</v>
      </c>
      <c r="B33432" t="s">
        <v>5567</v>
      </c>
    </row>
    <row r="33433" spans="1:2" x14ac:dyDescent="0.25">
      <c r="A33433" t="s">
        <v>186</v>
      </c>
    </row>
    <row r="33434" spans="1:2" x14ac:dyDescent="0.25">
      <c r="A33434" t="s">
        <v>154</v>
      </c>
    </row>
    <row r="33435" spans="1:2" x14ac:dyDescent="0.25">
      <c r="A33435" t="s">
        <v>187</v>
      </c>
    </row>
    <row r="33436" spans="1:2" x14ac:dyDescent="0.25">
      <c r="A33436" t="s">
        <v>188</v>
      </c>
    </row>
    <row r="33437" spans="1:2" x14ac:dyDescent="0.25">
      <c r="A33437" t="s">
        <v>156</v>
      </c>
    </row>
    <row r="33438" spans="1:2" x14ac:dyDescent="0.25">
      <c r="A33438" t="s">
        <v>438</v>
      </c>
    </row>
    <row r="33439" spans="1:2" x14ac:dyDescent="0.25">
      <c r="A33439" t="s">
        <v>5836</v>
      </c>
    </row>
    <row r="33441" spans="1:2" x14ac:dyDescent="0.25">
      <c r="A33441" t="s">
        <v>20</v>
      </c>
    </row>
    <row r="33442" spans="1:2" x14ac:dyDescent="0.25">
      <c r="A33442" t="s">
        <v>73</v>
      </c>
    </row>
    <row r="33443" spans="1:2" x14ac:dyDescent="0.25">
      <c r="A33443" t="s">
        <v>191</v>
      </c>
    </row>
    <row r="33444" spans="1:2" x14ac:dyDescent="0.25">
      <c r="A33444" t="s">
        <v>57</v>
      </c>
    </row>
    <row r="33445" spans="1:2" x14ac:dyDescent="0.25">
      <c r="A33445" t="s">
        <v>147</v>
      </c>
      <c r="B33445" t="s">
        <v>148</v>
      </c>
    </row>
    <row r="33446" spans="1:2" x14ac:dyDescent="0.25">
      <c r="A33446" t="s">
        <v>54</v>
      </c>
      <c r="B33446" t="s">
        <v>192</v>
      </c>
    </row>
    <row r="33447" spans="1:2" x14ac:dyDescent="0.25">
      <c r="A33447" t="s">
        <v>150</v>
      </c>
      <c r="B33447" t="s">
        <v>193</v>
      </c>
    </row>
    <row r="33448" spans="1:2" x14ac:dyDescent="0.25">
      <c r="A33448" t="s">
        <v>152</v>
      </c>
      <c r="B33448" t="s">
        <v>194</v>
      </c>
    </row>
    <row r="33449" spans="1:2" x14ac:dyDescent="0.25">
      <c r="A33449" t="s">
        <v>154</v>
      </c>
    </row>
    <row r="33450" spans="1:2" x14ac:dyDescent="0.25">
      <c r="A33450" t="s">
        <v>195</v>
      </c>
    </row>
    <row r="33451" spans="1:2" x14ac:dyDescent="0.25">
      <c r="A33451" t="s">
        <v>65</v>
      </c>
    </row>
    <row r="33452" spans="1:2" x14ac:dyDescent="0.25">
      <c r="A33452" t="s">
        <v>3308</v>
      </c>
    </row>
    <row r="33453" spans="1:2" x14ac:dyDescent="0.25">
      <c r="A33453" t="s">
        <v>197</v>
      </c>
    </row>
    <row r="33454" spans="1:2" x14ac:dyDescent="0.25">
      <c r="A33454" t="s">
        <v>438</v>
      </c>
    </row>
    <row r="33455" spans="1:2" x14ac:dyDescent="0.25">
      <c r="A33455" t="s">
        <v>5837</v>
      </c>
    </row>
    <row r="33457" spans="1:2" x14ac:dyDescent="0.25">
      <c r="A33457" t="s">
        <v>0</v>
      </c>
    </row>
    <row r="33458" spans="1:2" x14ac:dyDescent="0.25">
      <c r="A33458" t="s">
        <v>1</v>
      </c>
      <c r="B33458" t="s">
        <v>2</v>
      </c>
    </row>
    <row r="33459" spans="1:2" x14ac:dyDescent="0.25">
      <c r="A33459" t="s">
        <v>3</v>
      </c>
    </row>
    <row r="33460" spans="1:2" x14ac:dyDescent="0.25">
      <c r="A33460" t="s">
        <v>4</v>
      </c>
      <c r="B33460" t="s">
        <v>590</v>
      </c>
    </row>
    <row r="33461" spans="1:2" x14ac:dyDescent="0.25">
      <c r="A33461" t="s">
        <v>6</v>
      </c>
      <c r="B33461" t="s">
        <v>591</v>
      </c>
    </row>
    <row r="33462" spans="1:2" x14ac:dyDescent="0.25">
      <c r="A33462" t="s">
        <v>5838</v>
      </c>
    </row>
    <row r="33463" spans="1:2" x14ac:dyDescent="0.25">
      <c r="A33463" t="s">
        <v>9</v>
      </c>
    </row>
    <row r="33464" spans="1:2" x14ac:dyDescent="0.25">
      <c r="A33464" t="s">
        <v>5839</v>
      </c>
      <c r="B33464" t="s">
        <v>594</v>
      </c>
    </row>
    <row r="33465" spans="1:2" x14ac:dyDescent="0.25">
      <c r="A33465" t="s">
        <v>5840</v>
      </c>
    </row>
    <row r="33466" spans="1:2" x14ac:dyDescent="0.25">
      <c r="A33466" t="s">
        <v>178</v>
      </c>
    </row>
    <row r="33468" spans="1:2" x14ac:dyDescent="0.25">
      <c r="A33468" t="s">
        <v>0</v>
      </c>
    </row>
    <row r="33469" spans="1:2" x14ac:dyDescent="0.25">
      <c r="A33469" t="s">
        <v>53</v>
      </c>
    </row>
    <row r="33470" spans="1:2" x14ac:dyDescent="0.25">
      <c r="A33470" t="s">
        <v>54</v>
      </c>
      <c r="B33470" t="s">
        <v>595</v>
      </c>
    </row>
    <row r="33471" spans="1:2" x14ac:dyDescent="0.25">
      <c r="A33471" t="s">
        <v>55</v>
      </c>
    </row>
    <row r="33472" spans="1:2" x14ac:dyDescent="0.25">
      <c r="A33472" t="s">
        <v>1322</v>
      </c>
    </row>
    <row r="33473" spans="1:2" x14ac:dyDescent="0.25">
      <c r="A33473" t="s">
        <v>57</v>
      </c>
    </row>
    <row r="33474" spans="1:2" x14ac:dyDescent="0.25">
      <c r="A33474" t="s">
        <v>58</v>
      </c>
      <c r="B33474" t="s">
        <v>59</v>
      </c>
    </row>
    <row r="33475" spans="1:2" x14ac:dyDescent="0.25">
      <c r="A33475" t="s">
        <v>5841</v>
      </c>
    </row>
    <row r="33476" spans="1:2" x14ac:dyDescent="0.25">
      <c r="A33476" t="s">
        <v>61</v>
      </c>
    </row>
    <row r="33477" spans="1:2" x14ac:dyDescent="0.25">
      <c r="A33477" t="s">
        <v>5842</v>
      </c>
    </row>
    <row r="33479" spans="1:2" x14ac:dyDescent="0.25">
      <c r="A33479" t="s">
        <v>96</v>
      </c>
    </row>
    <row r="33480" spans="1:2" x14ac:dyDescent="0.25">
      <c r="A33480" t="s">
        <v>55</v>
      </c>
    </row>
    <row r="33481" spans="1:2" x14ac:dyDescent="0.25">
      <c r="A33481" t="s">
        <v>54</v>
      </c>
      <c r="B33481" t="s">
        <v>595</v>
      </c>
    </row>
    <row r="33482" spans="1:2" x14ac:dyDescent="0.25">
      <c r="A33482" t="s">
        <v>5843</v>
      </c>
    </row>
    <row r="33483" spans="1:2" x14ac:dyDescent="0.25">
      <c r="A33483" t="s">
        <v>98</v>
      </c>
    </row>
    <row r="33484" spans="1:2" x14ac:dyDescent="0.25">
      <c r="A33484" t="s">
        <v>99</v>
      </c>
    </row>
    <row r="33485" spans="1:2" x14ac:dyDescent="0.25">
      <c r="A33485" t="s">
        <v>65</v>
      </c>
    </row>
    <row r="33486" spans="1:2" x14ac:dyDescent="0.25">
      <c r="A33486" t="s">
        <v>57</v>
      </c>
    </row>
    <row r="33488" spans="1:2" x14ac:dyDescent="0.25">
      <c r="A33488" t="s">
        <v>0</v>
      </c>
    </row>
    <row r="33489" spans="1:2" x14ac:dyDescent="0.25">
      <c r="A33489" t="s">
        <v>53</v>
      </c>
    </row>
    <row r="33490" spans="1:2" x14ac:dyDescent="0.25">
      <c r="A33490" t="s">
        <v>54</v>
      </c>
      <c r="B33490" t="s">
        <v>595</v>
      </c>
    </row>
    <row r="33491" spans="1:2" x14ac:dyDescent="0.25">
      <c r="A33491" t="s">
        <v>55</v>
      </c>
    </row>
    <row r="33492" spans="1:2" x14ac:dyDescent="0.25">
      <c r="A33492" t="s">
        <v>5562</v>
      </c>
    </row>
    <row r="33493" spans="1:2" x14ac:dyDescent="0.25">
      <c r="A33493" t="s">
        <v>57</v>
      </c>
    </row>
    <row r="33494" spans="1:2" x14ac:dyDescent="0.25">
      <c r="A33494" t="s">
        <v>58</v>
      </c>
      <c r="B33494" t="s">
        <v>59</v>
      </c>
    </row>
    <row r="33495" spans="1:2" x14ac:dyDescent="0.25">
      <c r="A33495" t="s">
        <v>5563</v>
      </c>
    </row>
    <row r="33496" spans="1:2" x14ac:dyDescent="0.25">
      <c r="A33496" t="s">
        <v>61</v>
      </c>
    </row>
    <row r="33497" spans="1:2" x14ac:dyDescent="0.25">
      <c r="A33497" t="s">
        <v>5844</v>
      </c>
    </row>
    <row r="33499" spans="1:2" x14ac:dyDescent="0.25">
      <c r="A33499" t="s">
        <v>96</v>
      </c>
    </row>
    <row r="33500" spans="1:2" x14ac:dyDescent="0.25">
      <c r="A33500" t="s">
        <v>55</v>
      </c>
    </row>
    <row r="33501" spans="1:2" x14ac:dyDescent="0.25">
      <c r="A33501" t="s">
        <v>54</v>
      </c>
      <c r="B33501" t="s">
        <v>595</v>
      </c>
    </row>
    <row r="33502" spans="1:2" x14ac:dyDescent="0.25">
      <c r="A33502" t="s">
        <v>5565</v>
      </c>
    </row>
    <row r="33503" spans="1:2" x14ac:dyDescent="0.25">
      <c r="A33503" t="s">
        <v>98</v>
      </c>
    </row>
    <row r="33504" spans="1:2" x14ac:dyDescent="0.25">
      <c r="A33504" t="s">
        <v>99</v>
      </c>
    </row>
    <row r="33505" spans="1:2" x14ac:dyDescent="0.25">
      <c r="A33505" t="s">
        <v>65</v>
      </c>
    </row>
    <row r="33506" spans="1:2" x14ac:dyDescent="0.25">
      <c r="A33506" t="s">
        <v>57</v>
      </c>
    </row>
    <row r="33508" spans="1:2" x14ac:dyDescent="0.25">
      <c r="A33508" t="s">
        <v>0</v>
      </c>
    </row>
    <row r="33509" spans="1:2" x14ac:dyDescent="0.25">
      <c r="A33509" t="s">
        <v>73</v>
      </c>
    </row>
    <row r="33510" spans="1:2" x14ac:dyDescent="0.25">
      <c r="A33510" t="s">
        <v>54</v>
      </c>
      <c r="B33510" t="s">
        <v>595</v>
      </c>
    </row>
    <row r="33511" spans="1:2" x14ac:dyDescent="0.25">
      <c r="A33511" t="s">
        <v>5566</v>
      </c>
    </row>
    <row r="33512" spans="1:2" x14ac:dyDescent="0.25">
      <c r="A33512" t="s">
        <v>53</v>
      </c>
    </row>
    <row r="33513" spans="1:2" x14ac:dyDescent="0.25">
      <c r="A33513" t="s">
        <v>214</v>
      </c>
    </row>
    <row r="33515" spans="1:2" x14ac:dyDescent="0.25">
      <c r="A33515" t="s">
        <v>183</v>
      </c>
    </row>
    <row r="33516" spans="1:2" x14ac:dyDescent="0.25">
      <c r="A33516" t="s">
        <v>66</v>
      </c>
    </row>
    <row r="33517" spans="1:2" x14ac:dyDescent="0.25">
      <c r="A33517" t="s">
        <v>57</v>
      </c>
    </row>
    <row r="33518" spans="1:2" x14ac:dyDescent="0.25">
      <c r="A33518" t="s">
        <v>184</v>
      </c>
    </row>
    <row r="33519" spans="1:2" x14ac:dyDescent="0.25">
      <c r="A33519" t="s">
        <v>185</v>
      </c>
    </row>
    <row r="33520" spans="1:2" x14ac:dyDescent="0.25">
      <c r="A33520" t="s">
        <v>54</v>
      </c>
      <c r="B33520" t="s">
        <v>595</v>
      </c>
    </row>
    <row r="33521" spans="1:2" x14ac:dyDescent="0.25">
      <c r="A33521" t="s">
        <v>150</v>
      </c>
      <c r="B33521" t="s">
        <v>5567</v>
      </c>
    </row>
    <row r="33522" spans="1:2" x14ac:dyDescent="0.25">
      <c r="A33522" t="s">
        <v>186</v>
      </c>
    </row>
    <row r="33523" spans="1:2" x14ac:dyDescent="0.25">
      <c r="A33523" t="s">
        <v>154</v>
      </c>
    </row>
    <row r="33524" spans="1:2" x14ac:dyDescent="0.25">
      <c r="A33524" t="s">
        <v>187</v>
      </c>
    </row>
    <row r="33525" spans="1:2" x14ac:dyDescent="0.25">
      <c r="A33525" t="s">
        <v>188</v>
      </c>
    </row>
    <row r="33526" spans="1:2" x14ac:dyDescent="0.25">
      <c r="A33526" t="s">
        <v>5845</v>
      </c>
    </row>
    <row r="33527" spans="1:2" x14ac:dyDescent="0.25">
      <c r="A33527" t="s">
        <v>197</v>
      </c>
    </row>
    <row r="33528" spans="1:2" x14ac:dyDescent="0.25">
      <c r="A33528" t="s">
        <v>189</v>
      </c>
    </row>
    <row r="33529" spans="1:2" x14ac:dyDescent="0.25">
      <c r="A33529" t="s">
        <v>5846</v>
      </c>
    </row>
    <row r="33531" spans="1:2" x14ac:dyDescent="0.25">
      <c r="A33531" t="s">
        <v>20</v>
      </c>
    </row>
    <row r="33532" spans="1:2" x14ac:dyDescent="0.25">
      <c r="A33532" t="s">
        <v>73</v>
      </c>
    </row>
    <row r="33533" spans="1:2" x14ac:dyDescent="0.25">
      <c r="A33533" t="s">
        <v>191</v>
      </c>
    </row>
    <row r="33534" spans="1:2" x14ac:dyDescent="0.25">
      <c r="A33534" t="s">
        <v>57</v>
      </c>
    </row>
    <row r="33535" spans="1:2" x14ac:dyDescent="0.25">
      <c r="A33535" t="s">
        <v>147</v>
      </c>
      <c r="B33535" t="s">
        <v>148</v>
      </c>
    </row>
    <row r="33536" spans="1:2" x14ac:dyDescent="0.25">
      <c r="A33536" t="s">
        <v>54</v>
      </c>
      <c r="B33536" t="s">
        <v>192</v>
      </c>
    </row>
    <row r="33537" spans="1:2" x14ac:dyDescent="0.25">
      <c r="A33537" t="s">
        <v>150</v>
      </c>
      <c r="B33537" t="s">
        <v>193</v>
      </c>
    </row>
    <row r="33538" spans="1:2" x14ac:dyDescent="0.25">
      <c r="A33538" t="s">
        <v>152</v>
      </c>
      <c r="B33538" t="s">
        <v>194</v>
      </c>
    </row>
    <row r="33539" spans="1:2" x14ac:dyDescent="0.25">
      <c r="A33539" t="s">
        <v>154</v>
      </c>
    </row>
    <row r="33540" spans="1:2" x14ac:dyDescent="0.25">
      <c r="A33540" t="s">
        <v>195</v>
      </c>
    </row>
    <row r="33541" spans="1:2" x14ac:dyDescent="0.25">
      <c r="A33541" t="s">
        <v>65</v>
      </c>
    </row>
    <row r="33542" spans="1:2" x14ac:dyDescent="0.25">
      <c r="A33542" t="s">
        <v>5847</v>
      </c>
    </row>
    <row r="33543" spans="1:2" x14ac:dyDescent="0.25">
      <c r="A33543" t="s">
        <v>197</v>
      </c>
    </row>
    <row r="33544" spans="1:2" x14ac:dyDescent="0.25">
      <c r="A33544" t="s">
        <v>189</v>
      </c>
    </row>
    <row r="33545" spans="1:2" x14ac:dyDescent="0.25">
      <c r="A33545" t="s">
        <v>5848</v>
      </c>
    </row>
    <row r="33547" spans="1:2" x14ac:dyDescent="0.25">
      <c r="A33547" t="s">
        <v>0</v>
      </c>
    </row>
    <row r="33548" spans="1:2" x14ac:dyDescent="0.25">
      <c r="A33548" t="s">
        <v>1</v>
      </c>
      <c r="B33548" t="s">
        <v>2</v>
      </c>
    </row>
    <row r="33549" spans="1:2" x14ac:dyDescent="0.25">
      <c r="A33549" t="s">
        <v>3</v>
      </c>
    </row>
    <row r="33550" spans="1:2" x14ac:dyDescent="0.25">
      <c r="A33550" t="s">
        <v>4</v>
      </c>
      <c r="B33550" t="s">
        <v>618</v>
      </c>
    </row>
    <row r="33551" spans="1:2" x14ac:dyDescent="0.25">
      <c r="A33551" t="s">
        <v>6</v>
      </c>
      <c r="B33551" t="s">
        <v>619</v>
      </c>
    </row>
    <row r="33552" spans="1:2" x14ac:dyDescent="0.25">
      <c r="A33552" t="s">
        <v>5849</v>
      </c>
    </row>
    <row r="33553" spans="1:2" x14ac:dyDescent="0.25">
      <c r="A33553" t="s">
        <v>9</v>
      </c>
    </row>
    <row r="33554" spans="1:2" x14ac:dyDescent="0.25">
      <c r="A33554" t="s">
        <v>5850</v>
      </c>
      <c r="B33554" t="s">
        <v>622</v>
      </c>
    </row>
    <row r="33555" spans="1:2" x14ac:dyDescent="0.25">
      <c r="A33555" t="s">
        <v>5851</v>
      </c>
    </row>
    <row r="33556" spans="1:2" x14ac:dyDescent="0.25">
      <c r="A33556" t="s">
        <v>178</v>
      </c>
    </row>
    <row r="33558" spans="1:2" x14ac:dyDescent="0.25">
      <c r="A33558" t="s">
        <v>0</v>
      </c>
    </row>
    <row r="33559" spans="1:2" x14ac:dyDescent="0.25">
      <c r="A33559" t="s">
        <v>53</v>
      </c>
    </row>
    <row r="33560" spans="1:2" x14ac:dyDescent="0.25">
      <c r="A33560" t="s">
        <v>54</v>
      </c>
      <c r="B33560" t="s">
        <v>623</v>
      </c>
    </row>
    <row r="33561" spans="1:2" x14ac:dyDescent="0.25">
      <c r="A33561" t="s">
        <v>55</v>
      </c>
    </row>
    <row r="33562" spans="1:2" x14ac:dyDescent="0.25">
      <c r="A33562" t="s">
        <v>1322</v>
      </c>
    </row>
    <row r="33563" spans="1:2" x14ac:dyDescent="0.25">
      <c r="A33563" t="s">
        <v>57</v>
      </c>
    </row>
    <row r="33564" spans="1:2" x14ac:dyDescent="0.25">
      <c r="A33564" t="s">
        <v>58</v>
      </c>
      <c r="B33564" t="s">
        <v>59</v>
      </c>
    </row>
    <row r="33565" spans="1:2" x14ac:dyDescent="0.25">
      <c r="A33565" t="s">
        <v>5852</v>
      </c>
    </row>
    <row r="33566" spans="1:2" x14ac:dyDescent="0.25">
      <c r="A33566" t="s">
        <v>61</v>
      </c>
    </row>
    <row r="33567" spans="1:2" x14ac:dyDescent="0.25">
      <c r="A33567" t="s">
        <v>5853</v>
      </c>
    </row>
    <row r="33569" spans="1:2" x14ac:dyDescent="0.25">
      <c r="A33569" t="s">
        <v>96</v>
      </c>
    </row>
    <row r="33570" spans="1:2" x14ac:dyDescent="0.25">
      <c r="A33570" t="s">
        <v>55</v>
      </c>
    </row>
    <row r="33571" spans="1:2" x14ac:dyDescent="0.25">
      <c r="A33571" t="s">
        <v>54</v>
      </c>
      <c r="B33571" t="s">
        <v>623</v>
      </c>
    </row>
    <row r="33572" spans="1:2" x14ac:dyDescent="0.25">
      <c r="A33572" t="s">
        <v>5854</v>
      </c>
    </row>
    <row r="33573" spans="1:2" x14ac:dyDescent="0.25">
      <c r="A33573" t="s">
        <v>98</v>
      </c>
    </row>
    <row r="33574" spans="1:2" x14ac:dyDescent="0.25">
      <c r="A33574" t="s">
        <v>99</v>
      </c>
    </row>
    <row r="33575" spans="1:2" x14ac:dyDescent="0.25">
      <c r="A33575" t="s">
        <v>65</v>
      </c>
    </row>
    <row r="33576" spans="1:2" x14ac:dyDescent="0.25">
      <c r="A33576" t="s">
        <v>57</v>
      </c>
    </row>
    <row r="33578" spans="1:2" x14ac:dyDescent="0.25">
      <c r="A33578" t="s">
        <v>0</v>
      </c>
    </row>
    <row r="33579" spans="1:2" x14ac:dyDescent="0.25">
      <c r="A33579" t="s">
        <v>53</v>
      </c>
    </row>
    <row r="33580" spans="1:2" x14ac:dyDescent="0.25">
      <c r="A33580" t="s">
        <v>54</v>
      </c>
      <c r="B33580" t="s">
        <v>623</v>
      </c>
    </row>
    <row r="33581" spans="1:2" x14ac:dyDescent="0.25">
      <c r="A33581" t="s">
        <v>55</v>
      </c>
    </row>
    <row r="33582" spans="1:2" x14ac:dyDescent="0.25">
      <c r="A33582" t="s">
        <v>3596</v>
      </c>
    </row>
    <row r="33583" spans="1:2" x14ac:dyDescent="0.25">
      <c r="A33583" t="s">
        <v>57</v>
      </c>
    </row>
    <row r="33584" spans="1:2" x14ac:dyDescent="0.25">
      <c r="A33584" t="s">
        <v>58</v>
      </c>
      <c r="B33584" t="s">
        <v>59</v>
      </c>
    </row>
    <row r="33585" spans="1:2" x14ac:dyDescent="0.25">
      <c r="A33585" t="s">
        <v>3597</v>
      </c>
    </row>
    <row r="33586" spans="1:2" x14ac:dyDescent="0.25">
      <c r="A33586" t="s">
        <v>61</v>
      </c>
    </row>
    <row r="33587" spans="1:2" x14ac:dyDescent="0.25">
      <c r="A33587" t="s">
        <v>5855</v>
      </c>
    </row>
    <row r="33589" spans="1:2" x14ac:dyDescent="0.25">
      <c r="A33589" t="s">
        <v>20</v>
      </c>
    </row>
    <row r="33590" spans="1:2" x14ac:dyDescent="0.25">
      <c r="A33590" t="s">
        <v>125</v>
      </c>
    </row>
    <row r="33591" spans="1:2" x14ac:dyDescent="0.25">
      <c r="A33591" t="s">
        <v>64</v>
      </c>
    </row>
    <row r="33592" spans="1:2" x14ac:dyDescent="0.25">
      <c r="A33592" t="s">
        <v>54</v>
      </c>
      <c r="B33592" t="s">
        <v>520</v>
      </c>
    </row>
    <row r="33593" spans="1:2" x14ac:dyDescent="0.25">
      <c r="A33593" t="s">
        <v>617</v>
      </c>
    </row>
    <row r="33594" spans="1:2" x14ac:dyDescent="0.25">
      <c r="A33594" t="s">
        <v>53</v>
      </c>
    </row>
    <row r="33595" spans="1:2" x14ac:dyDescent="0.25">
      <c r="A33595" t="s">
        <v>128</v>
      </c>
      <c r="B33595" t="s">
        <v>46</v>
      </c>
    </row>
    <row r="33596" spans="1:2" x14ac:dyDescent="0.25">
      <c r="A33596" t="s">
        <v>66</v>
      </c>
    </row>
    <row r="33598" spans="1:2" x14ac:dyDescent="0.25">
      <c r="A33598" t="s">
        <v>0</v>
      </c>
    </row>
    <row r="33599" spans="1:2" x14ac:dyDescent="0.25">
      <c r="A33599" t="s">
        <v>1</v>
      </c>
      <c r="B33599" t="s">
        <v>2</v>
      </c>
    </row>
    <row r="33600" spans="1:2" x14ac:dyDescent="0.25">
      <c r="A33600" t="s">
        <v>3</v>
      </c>
    </row>
    <row r="33601" spans="1:2" x14ac:dyDescent="0.25">
      <c r="A33601" t="s">
        <v>4</v>
      </c>
      <c r="B33601" t="s">
        <v>618</v>
      </c>
    </row>
    <row r="33602" spans="1:2" x14ac:dyDescent="0.25">
      <c r="A33602" t="s">
        <v>6</v>
      </c>
      <c r="B33602" t="s">
        <v>619</v>
      </c>
    </row>
    <row r="33603" spans="1:2" x14ac:dyDescent="0.25">
      <c r="A33603" t="s">
        <v>5856</v>
      </c>
    </row>
    <row r="33604" spans="1:2" x14ac:dyDescent="0.25">
      <c r="A33604" t="s">
        <v>9</v>
      </c>
    </row>
    <row r="33605" spans="1:2" x14ac:dyDescent="0.25">
      <c r="A33605" t="s">
        <v>5857</v>
      </c>
      <c r="B33605" t="s">
        <v>622</v>
      </c>
    </row>
    <row r="33606" spans="1:2" x14ac:dyDescent="0.25">
      <c r="A33606" t="s">
        <v>5851</v>
      </c>
    </row>
    <row r="33607" spans="1:2" x14ac:dyDescent="0.25">
      <c r="A33607" t="s">
        <v>178</v>
      </c>
    </row>
    <row r="33609" spans="1:2" x14ac:dyDescent="0.25">
      <c r="A33609" t="s">
        <v>0</v>
      </c>
    </row>
    <row r="33610" spans="1:2" x14ac:dyDescent="0.25">
      <c r="A33610" t="s">
        <v>53</v>
      </c>
    </row>
    <row r="33611" spans="1:2" x14ac:dyDescent="0.25">
      <c r="A33611" t="s">
        <v>54</v>
      </c>
      <c r="B33611" t="s">
        <v>623</v>
      </c>
    </row>
    <row r="33612" spans="1:2" x14ac:dyDescent="0.25">
      <c r="A33612" t="s">
        <v>55</v>
      </c>
    </row>
    <row r="33613" spans="1:2" x14ac:dyDescent="0.25">
      <c r="A33613" t="s">
        <v>1353</v>
      </c>
    </row>
    <row r="33614" spans="1:2" x14ac:dyDescent="0.25">
      <c r="A33614" t="s">
        <v>57</v>
      </c>
    </row>
    <row r="33615" spans="1:2" x14ac:dyDescent="0.25">
      <c r="A33615" t="s">
        <v>58</v>
      </c>
      <c r="B33615" t="s">
        <v>59</v>
      </c>
    </row>
    <row r="33616" spans="1:2" x14ac:dyDescent="0.25">
      <c r="A33616" t="s">
        <v>5858</v>
      </c>
    </row>
    <row r="33617" spans="1:2" x14ac:dyDescent="0.25">
      <c r="A33617" t="s">
        <v>61</v>
      </c>
    </row>
    <row r="33618" spans="1:2" x14ac:dyDescent="0.25">
      <c r="A33618" t="s">
        <v>5859</v>
      </c>
    </row>
    <row r="33620" spans="1:2" x14ac:dyDescent="0.25">
      <c r="A33620" t="s">
        <v>96</v>
      </c>
    </row>
    <row r="33621" spans="1:2" x14ac:dyDescent="0.25">
      <c r="A33621" t="s">
        <v>55</v>
      </c>
    </row>
    <row r="33622" spans="1:2" x14ac:dyDescent="0.25">
      <c r="A33622" t="s">
        <v>54</v>
      </c>
      <c r="B33622" t="s">
        <v>623</v>
      </c>
    </row>
    <row r="33623" spans="1:2" x14ac:dyDescent="0.25">
      <c r="A33623" t="s">
        <v>5860</v>
      </c>
    </row>
    <row r="33624" spans="1:2" x14ac:dyDescent="0.25">
      <c r="A33624" t="s">
        <v>98</v>
      </c>
    </row>
    <row r="33625" spans="1:2" x14ac:dyDescent="0.25">
      <c r="A33625" t="s">
        <v>99</v>
      </c>
    </row>
    <row r="33626" spans="1:2" x14ac:dyDescent="0.25">
      <c r="A33626" t="s">
        <v>65</v>
      </c>
    </row>
    <row r="33627" spans="1:2" x14ac:dyDescent="0.25">
      <c r="A33627" t="s">
        <v>57</v>
      </c>
    </row>
    <row r="33629" spans="1:2" x14ac:dyDescent="0.25">
      <c r="A33629" t="s">
        <v>0</v>
      </c>
    </row>
    <row r="33630" spans="1:2" x14ac:dyDescent="0.25">
      <c r="A33630" t="s">
        <v>53</v>
      </c>
    </row>
    <row r="33631" spans="1:2" x14ac:dyDescent="0.25">
      <c r="A33631" t="s">
        <v>54</v>
      </c>
      <c r="B33631" t="s">
        <v>623</v>
      </c>
    </row>
    <row r="33632" spans="1:2" x14ac:dyDescent="0.25">
      <c r="A33632" t="s">
        <v>55</v>
      </c>
    </row>
    <row r="33633" spans="1:2" x14ac:dyDescent="0.25">
      <c r="A33633" t="s">
        <v>3596</v>
      </c>
    </row>
    <row r="33634" spans="1:2" x14ac:dyDescent="0.25">
      <c r="A33634" t="s">
        <v>57</v>
      </c>
    </row>
    <row r="33635" spans="1:2" x14ac:dyDescent="0.25">
      <c r="A33635" t="s">
        <v>58</v>
      </c>
      <c r="B33635" t="s">
        <v>59</v>
      </c>
    </row>
    <row r="33636" spans="1:2" x14ac:dyDescent="0.25">
      <c r="A33636" t="s">
        <v>3597</v>
      </c>
    </row>
    <row r="33637" spans="1:2" x14ac:dyDescent="0.25">
      <c r="A33637" t="s">
        <v>61</v>
      </c>
    </row>
    <row r="33638" spans="1:2" x14ac:dyDescent="0.25">
      <c r="A33638" t="s">
        <v>5861</v>
      </c>
    </row>
    <row r="33640" spans="1:2" x14ac:dyDescent="0.25">
      <c r="A33640" t="s">
        <v>20</v>
      </c>
    </row>
    <row r="33641" spans="1:2" x14ac:dyDescent="0.25">
      <c r="A33641" t="s">
        <v>125</v>
      </c>
    </row>
    <row r="33642" spans="1:2" x14ac:dyDescent="0.25">
      <c r="A33642" t="s">
        <v>64</v>
      </c>
    </row>
    <row r="33643" spans="1:2" x14ac:dyDescent="0.25">
      <c r="A33643" t="s">
        <v>54</v>
      </c>
      <c r="B33643" t="s">
        <v>520</v>
      </c>
    </row>
    <row r="33644" spans="1:2" x14ac:dyDescent="0.25">
      <c r="A33644" t="s">
        <v>617</v>
      </c>
    </row>
    <row r="33645" spans="1:2" x14ac:dyDescent="0.25">
      <c r="A33645" t="s">
        <v>53</v>
      </c>
    </row>
    <row r="33646" spans="1:2" x14ac:dyDescent="0.25">
      <c r="A33646" t="s">
        <v>128</v>
      </c>
      <c r="B33646" t="s">
        <v>46</v>
      </c>
    </row>
    <row r="33647" spans="1:2" x14ac:dyDescent="0.25">
      <c r="A33647" t="s">
        <v>66</v>
      </c>
    </row>
    <row r="33649" spans="1:2" x14ac:dyDescent="0.25">
      <c r="A33649" t="s">
        <v>0</v>
      </c>
    </row>
    <row r="33650" spans="1:2" x14ac:dyDescent="0.25">
      <c r="A33650" t="s">
        <v>1</v>
      </c>
      <c r="B33650" t="s">
        <v>2</v>
      </c>
    </row>
    <row r="33651" spans="1:2" x14ac:dyDescent="0.25">
      <c r="A33651" t="s">
        <v>3</v>
      </c>
    </row>
    <row r="33652" spans="1:2" x14ac:dyDescent="0.25">
      <c r="A33652" t="s">
        <v>4</v>
      </c>
      <c r="B33652" t="s">
        <v>618</v>
      </c>
    </row>
    <row r="33653" spans="1:2" x14ac:dyDescent="0.25">
      <c r="A33653" t="s">
        <v>6</v>
      </c>
      <c r="B33653" t="s">
        <v>619</v>
      </c>
    </row>
    <row r="33654" spans="1:2" x14ac:dyDescent="0.25">
      <c r="A33654" t="s">
        <v>5862</v>
      </c>
    </row>
    <row r="33655" spans="1:2" x14ac:dyDescent="0.25">
      <c r="A33655" t="s">
        <v>9</v>
      </c>
    </row>
    <row r="33656" spans="1:2" x14ac:dyDescent="0.25">
      <c r="A33656" t="s">
        <v>5863</v>
      </c>
      <c r="B33656" t="s">
        <v>622</v>
      </c>
    </row>
    <row r="33657" spans="1:2" x14ac:dyDescent="0.25">
      <c r="A33657" t="s">
        <v>5851</v>
      </c>
    </row>
    <row r="33658" spans="1:2" x14ac:dyDescent="0.25">
      <c r="A33658" t="s">
        <v>635</v>
      </c>
    </row>
    <row r="33660" spans="1:2" x14ac:dyDescent="0.25">
      <c r="A33660" t="s">
        <v>0</v>
      </c>
    </row>
    <row r="33661" spans="1:2" x14ac:dyDescent="0.25">
      <c r="A33661" t="s">
        <v>53</v>
      </c>
    </row>
    <row r="33662" spans="1:2" x14ac:dyDescent="0.25">
      <c r="A33662" t="s">
        <v>54</v>
      </c>
      <c r="B33662" t="s">
        <v>623</v>
      </c>
    </row>
    <row r="33663" spans="1:2" x14ac:dyDescent="0.25">
      <c r="A33663" t="s">
        <v>55</v>
      </c>
    </row>
    <row r="33664" spans="1:2" x14ac:dyDescent="0.25">
      <c r="A33664" t="s">
        <v>287</v>
      </c>
    </row>
    <row r="33665" spans="1:2" x14ac:dyDescent="0.25">
      <c r="A33665" t="s">
        <v>57</v>
      </c>
    </row>
    <row r="33666" spans="1:2" x14ac:dyDescent="0.25">
      <c r="A33666" t="s">
        <v>58</v>
      </c>
      <c r="B33666" t="s">
        <v>59</v>
      </c>
    </row>
    <row r="33667" spans="1:2" x14ac:dyDescent="0.25">
      <c r="A33667" t="s">
        <v>5864</v>
      </c>
    </row>
    <row r="33668" spans="1:2" x14ac:dyDescent="0.25">
      <c r="A33668" t="s">
        <v>61</v>
      </c>
    </row>
    <row r="33669" spans="1:2" x14ac:dyDescent="0.25">
      <c r="A33669" t="s">
        <v>5865</v>
      </c>
    </row>
    <row r="33671" spans="1:2" x14ac:dyDescent="0.25">
      <c r="A33671" t="s">
        <v>96</v>
      </c>
    </row>
    <row r="33672" spans="1:2" x14ac:dyDescent="0.25">
      <c r="A33672" t="s">
        <v>55</v>
      </c>
    </row>
    <row r="33673" spans="1:2" x14ac:dyDescent="0.25">
      <c r="A33673" t="s">
        <v>54</v>
      </c>
      <c r="B33673" t="s">
        <v>623</v>
      </c>
    </row>
    <row r="33674" spans="1:2" x14ac:dyDescent="0.25">
      <c r="A33674" t="s">
        <v>5866</v>
      </c>
    </row>
    <row r="33675" spans="1:2" x14ac:dyDescent="0.25">
      <c r="A33675" t="s">
        <v>98</v>
      </c>
    </row>
    <row r="33676" spans="1:2" x14ac:dyDescent="0.25">
      <c r="A33676" t="s">
        <v>99</v>
      </c>
    </row>
    <row r="33677" spans="1:2" x14ac:dyDescent="0.25">
      <c r="A33677" t="s">
        <v>65</v>
      </c>
    </row>
    <row r="33678" spans="1:2" x14ac:dyDescent="0.25">
      <c r="A33678" t="s">
        <v>57</v>
      </c>
    </row>
    <row r="33680" spans="1:2" x14ac:dyDescent="0.25">
      <c r="A33680" t="s">
        <v>0</v>
      </c>
    </row>
    <row r="33681" spans="1:2" x14ac:dyDescent="0.25">
      <c r="A33681" t="s">
        <v>73</v>
      </c>
    </row>
    <row r="33682" spans="1:2" x14ac:dyDescent="0.25">
      <c r="A33682" t="s">
        <v>54</v>
      </c>
      <c r="B33682" t="s">
        <v>623</v>
      </c>
    </row>
    <row r="33683" spans="1:2" x14ac:dyDescent="0.25">
      <c r="A33683" t="s">
        <v>5867</v>
      </c>
    </row>
    <row r="33684" spans="1:2" x14ac:dyDescent="0.25">
      <c r="A33684" t="s">
        <v>53</v>
      </c>
    </row>
    <row r="33685" spans="1:2" x14ac:dyDescent="0.25">
      <c r="A33685" t="s">
        <v>214</v>
      </c>
    </row>
    <row r="33687" spans="1:2" x14ac:dyDescent="0.25">
      <c r="A33687" t="s">
        <v>183</v>
      </c>
    </row>
    <row r="33688" spans="1:2" x14ac:dyDescent="0.25">
      <c r="A33688" t="s">
        <v>57</v>
      </c>
    </row>
    <row r="33689" spans="1:2" x14ac:dyDescent="0.25">
      <c r="A33689" t="s">
        <v>184</v>
      </c>
    </row>
    <row r="33690" spans="1:2" x14ac:dyDescent="0.25">
      <c r="A33690" t="s">
        <v>185</v>
      </c>
    </row>
    <row r="33691" spans="1:2" x14ac:dyDescent="0.25">
      <c r="A33691" t="s">
        <v>54</v>
      </c>
      <c r="B33691" t="s">
        <v>623</v>
      </c>
    </row>
    <row r="33692" spans="1:2" x14ac:dyDescent="0.25">
      <c r="A33692" t="s">
        <v>150</v>
      </c>
      <c r="B33692" t="s">
        <v>5868</v>
      </c>
    </row>
    <row r="33693" spans="1:2" x14ac:dyDescent="0.25">
      <c r="A33693" t="s">
        <v>186</v>
      </c>
    </row>
    <row r="33694" spans="1:2" x14ac:dyDescent="0.25">
      <c r="A33694" t="s">
        <v>154</v>
      </c>
    </row>
    <row r="33695" spans="1:2" x14ac:dyDescent="0.25">
      <c r="A33695" t="s">
        <v>187</v>
      </c>
    </row>
    <row r="33696" spans="1:2" x14ac:dyDescent="0.25">
      <c r="A33696" t="s">
        <v>188</v>
      </c>
    </row>
    <row r="33697" spans="1:2" x14ac:dyDescent="0.25">
      <c r="A33697" t="s">
        <v>156</v>
      </c>
    </row>
    <row r="33698" spans="1:2" x14ac:dyDescent="0.25">
      <c r="A33698" t="s">
        <v>487</v>
      </c>
    </row>
    <row r="33699" spans="1:2" x14ac:dyDescent="0.25">
      <c r="A33699" t="s">
        <v>5869</v>
      </c>
    </row>
    <row r="33701" spans="1:2" x14ac:dyDescent="0.25">
      <c r="A33701" t="s">
        <v>20</v>
      </c>
    </row>
    <row r="33702" spans="1:2" x14ac:dyDescent="0.25">
      <c r="A33702" t="s">
        <v>73</v>
      </c>
    </row>
    <row r="33703" spans="1:2" x14ac:dyDescent="0.25">
      <c r="A33703" t="s">
        <v>191</v>
      </c>
    </row>
    <row r="33704" spans="1:2" x14ac:dyDescent="0.25">
      <c r="A33704" t="s">
        <v>57</v>
      </c>
    </row>
    <row r="33705" spans="1:2" x14ac:dyDescent="0.25">
      <c r="A33705" t="s">
        <v>147</v>
      </c>
      <c r="B33705" t="s">
        <v>148</v>
      </c>
    </row>
    <row r="33706" spans="1:2" x14ac:dyDescent="0.25">
      <c r="A33706" t="s">
        <v>54</v>
      </c>
      <c r="B33706" t="s">
        <v>192</v>
      </c>
    </row>
    <row r="33707" spans="1:2" x14ac:dyDescent="0.25">
      <c r="A33707" t="s">
        <v>150</v>
      </c>
      <c r="B33707" t="s">
        <v>193</v>
      </c>
    </row>
    <row r="33708" spans="1:2" x14ac:dyDescent="0.25">
      <c r="A33708" t="s">
        <v>152</v>
      </c>
      <c r="B33708" t="s">
        <v>194</v>
      </c>
    </row>
    <row r="33709" spans="1:2" x14ac:dyDescent="0.25">
      <c r="A33709" t="s">
        <v>154</v>
      </c>
    </row>
    <row r="33710" spans="1:2" x14ac:dyDescent="0.25">
      <c r="A33710" t="s">
        <v>195</v>
      </c>
    </row>
    <row r="33711" spans="1:2" x14ac:dyDescent="0.25">
      <c r="A33711" t="s">
        <v>65</v>
      </c>
    </row>
    <row r="33712" spans="1:2" x14ac:dyDescent="0.25">
      <c r="A33712" t="s">
        <v>3306</v>
      </c>
    </row>
    <row r="33713" spans="1:2" x14ac:dyDescent="0.25">
      <c r="A33713" t="s">
        <v>197</v>
      </c>
    </row>
    <row r="33714" spans="1:2" x14ac:dyDescent="0.25">
      <c r="A33714" t="s">
        <v>487</v>
      </c>
    </row>
    <row r="33715" spans="1:2" x14ac:dyDescent="0.25">
      <c r="A33715" t="s">
        <v>5870</v>
      </c>
    </row>
    <row r="33717" spans="1:2" x14ac:dyDescent="0.25">
      <c r="A33717" t="s">
        <v>0</v>
      </c>
    </row>
    <row r="33718" spans="1:2" x14ac:dyDescent="0.25">
      <c r="A33718" t="s">
        <v>1</v>
      </c>
      <c r="B33718" t="s">
        <v>2</v>
      </c>
    </row>
    <row r="33719" spans="1:2" x14ac:dyDescent="0.25">
      <c r="A33719" t="s">
        <v>3</v>
      </c>
    </row>
    <row r="33720" spans="1:2" x14ac:dyDescent="0.25">
      <c r="A33720" t="s">
        <v>4</v>
      </c>
      <c r="B33720" t="s">
        <v>639</v>
      </c>
    </row>
    <row r="33721" spans="1:2" x14ac:dyDescent="0.25">
      <c r="A33721" t="s">
        <v>6</v>
      </c>
      <c r="B33721" t="s">
        <v>640</v>
      </c>
    </row>
    <row r="33722" spans="1:2" x14ac:dyDescent="0.25">
      <c r="A33722" t="s">
        <v>5871</v>
      </c>
    </row>
    <row r="33723" spans="1:2" x14ac:dyDescent="0.25">
      <c r="A33723" t="s">
        <v>9</v>
      </c>
    </row>
    <row r="33724" spans="1:2" x14ac:dyDescent="0.25">
      <c r="A33724" t="s">
        <v>5872</v>
      </c>
      <c r="B33724" t="s">
        <v>643</v>
      </c>
    </row>
    <row r="33725" spans="1:2" x14ac:dyDescent="0.25">
      <c r="A33725" t="s">
        <v>5851</v>
      </c>
    </row>
    <row r="33726" spans="1:2" x14ac:dyDescent="0.25">
      <c r="A33726" t="s">
        <v>378</v>
      </c>
    </row>
    <row r="33728" spans="1:2" x14ac:dyDescent="0.25">
      <c r="A33728" t="s">
        <v>0</v>
      </c>
    </row>
    <row r="33729" spans="1:2" x14ac:dyDescent="0.25">
      <c r="A33729" t="s">
        <v>53</v>
      </c>
    </row>
    <row r="33730" spans="1:2" x14ac:dyDescent="0.25">
      <c r="A33730" t="s">
        <v>54</v>
      </c>
      <c r="B33730" t="s">
        <v>627</v>
      </c>
    </row>
    <row r="33731" spans="1:2" x14ac:dyDescent="0.25">
      <c r="A33731" t="s">
        <v>55</v>
      </c>
    </row>
    <row r="33732" spans="1:2" x14ac:dyDescent="0.25">
      <c r="A33732" t="s">
        <v>1353</v>
      </c>
    </row>
    <row r="33733" spans="1:2" x14ac:dyDescent="0.25">
      <c r="A33733" t="s">
        <v>57</v>
      </c>
    </row>
    <row r="33734" spans="1:2" x14ac:dyDescent="0.25">
      <c r="A33734" t="s">
        <v>58</v>
      </c>
      <c r="B33734" t="s">
        <v>59</v>
      </c>
    </row>
    <row r="33735" spans="1:2" x14ac:dyDescent="0.25">
      <c r="A33735" t="s">
        <v>5873</v>
      </c>
    </row>
    <row r="33736" spans="1:2" x14ac:dyDescent="0.25">
      <c r="A33736" t="s">
        <v>61</v>
      </c>
    </row>
    <row r="33737" spans="1:2" x14ac:dyDescent="0.25">
      <c r="A33737" t="s">
        <v>5874</v>
      </c>
    </row>
    <row r="33739" spans="1:2" x14ac:dyDescent="0.25">
      <c r="A33739" t="s">
        <v>96</v>
      </c>
    </row>
    <row r="33740" spans="1:2" x14ac:dyDescent="0.25">
      <c r="A33740" t="s">
        <v>55</v>
      </c>
    </row>
    <row r="33741" spans="1:2" x14ac:dyDescent="0.25">
      <c r="A33741" t="s">
        <v>54</v>
      </c>
      <c r="B33741" t="s">
        <v>627</v>
      </c>
    </row>
    <row r="33742" spans="1:2" x14ac:dyDescent="0.25">
      <c r="A33742" t="s">
        <v>5875</v>
      </c>
    </row>
    <row r="33743" spans="1:2" x14ac:dyDescent="0.25">
      <c r="A33743" t="s">
        <v>98</v>
      </c>
    </row>
    <row r="33744" spans="1:2" x14ac:dyDescent="0.25">
      <c r="A33744" t="s">
        <v>99</v>
      </c>
    </row>
    <row r="33745" spans="1:2" x14ac:dyDescent="0.25">
      <c r="A33745" t="s">
        <v>65</v>
      </c>
    </row>
    <row r="33746" spans="1:2" x14ac:dyDescent="0.25">
      <c r="A33746" t="s">
        <v>57</v>
      </c>
    </row>
    <row r="33748" spans="1:2" x14ac:dyDescent="0.25">
      <c r="A33748" t="s">
        <v>0</v>
      </c>
    </row>
    <row r="33749" spans="1:2" x14ac:dyDescent="0.25">
      <c r="A33749" t="s">
        <v>53</v>
      </c>
    </row>
    <row r="33750" spans="1:2" x14ac:dyDescent="0.25">
      <c r="A33750" t="s">
        <v>54</v>
      </c>
      <c r="B33750" t="s">
        <v>627</v>
      </c>
    </row>
    <row r="33751" spans="1:2" x14ac:dyDescent="0.25">
      <c r="A33751" t="s">
        <v>55</v>
      </c>
    </row>
    <row r="33752" spans="1:2" x14ac:dyDescent="0.25">
      <c r="A33752" t="s">
        <v>5562</v>
      </c>
    </row>
    <row r="33753" spans="1:2" x14ac:dyDescent="0.25">
      <c r="A33753" t="s">
        <v>57</v>
      </c>
    </row>
    <row r="33754" spans="1:2" x14ac:dyDescent="0.25">
      <c r="A33754" t="s">
        <v>58</v>
      </c>
      <c r="B33754" t="s">
        <v>59</v>
      </c>
    </row>
    <row r="33755" spans="1:2" x14ac:dyDescent="0.25">
      <c r="A33755" t="s">
        <v>5563</v>
      </c>
    </row>
    <row r="33756" spans="1:2" x14ac:dyDescent="0.25">
      <c r="A33756" t="s">
        <v>61</v>
      </c>
    </row>
    <row r="33757" spans="1:2" x14ac:dyDescent="0.25">
      <c r="A33757" t="s">
        <v>5876</v>
      </c>
    </row>
    <row r="33759" spans="1:2" x14ac:dyDescent="0.25">
      <c r="A33759" t="s">
        <v>96</v>
      </c>
    </row>
    <row r="33760" spans="1:2" x14ac:dyDescent="0.25">
      <c r="A33760" t="s">
        <v>55</v>
      </c>
    </row>
    <row r="33761" spans="1:2" x14ac:dyDescent="0.25">
      <c r="A33761" t="s">
        <v>54</v>
      </c>
      <c r="B33761" t="s">
        <v>627</v>
      </c>
    </row>
    <row r="33762" spans="1:2" x14ac:dyDescent="0.25">
      <c r="A33762" t="s">
        <v>5565</v>
      </c>
    </row>
    <row r="33763" spans="1:2" x14ac:dyDescent="0.25">
      <c r="A33763" t="s">
        <v>98</v>
      </c>
    </row>
    <row r="33764" spans="1:2" x14ac:dyDescent="0.25">
      <c r="A33764" t="s">
        <v>99</v>
      </c>
    </row>
    <row r="33765" spans="1:2" x14ac:dyDescent="0.25">
      <c r="A33765" t="s">
        <v>65</v>
      </c>
    </row>
    <row r="33766" spans="1:2" x14ac:dyDescent="0.25">
      <c r="A33766" t="s">
        <v>57</v>
      </c>
    </row>
    <row r="33768" spans="1:2" x14ac:dyDescent="0.25">
      <c r="A33768" t="s">
        <v>0</v>
      </c>
    </row>
    <row r="33769" spans="1:2" x14ac:dyDescent="0.25">
      <c r="A33769" t="s">
        <v>73</v>
      </c>
    </row>
    <row r="33770" spans="1:2" x14ac:dyDescent="0.25">
      <c r="A33770" t="s">
        <v>54</v>
      </c>
      <c r="B33770" t="s">
        <v>627</v>
      </c>
    </row>
    <row r="33771" spans="1:2" x14ac:dyDescent="0.25">
      <c r="A33771" t="s">
        <v>5566</v>
      </c>
    </row>
    <row r="33772" spans="1:2" x14ac:dyDescent="0.25">
      <c r="A33772" t="s">
        <v>53</v>
      </c>
    </row>
    <row r="33773" spans="1:2" x14ac:dyDescent="0.25">
      <c r="A33773" t="s">
        <v>214</v>
      </c>
    </row>
    <row r="33775" spans="1:2" x14ac:dyDescent="0.25">
      <c r="A33775" t="s">
        <v>183</v>
      </c>
    </row>
    <row r="33776" spans="1:2" x14ac:dyDescent="0.25">
      <c r="A33776" t="s">
        <v>66</v>
      </c>
    </row>
    <row r="33777" spans="1:2" x14ac:dyDescent="0.25">
      <c r="A33777" t="s">
        <v>57</v>
      </c>
    </row>
    <row r="33778" spans="1:2" x14ac:dyDescent="0.25">
      <c r="A33778" t="s">
        <v>184</v>
      </c>
    </row>
    <row r="33779" spans="1:2" x14ac:dyDescent="0.25">
      <c r="A33779" t="s">
        <v>185</v>
      </c>
    </row>
    <row r="33780" spans="1:2" x14ac:dyDescent="0.25">
      <c r="A33780" t="s">
        <v>54</v>
      </c>
      <c r="B33780" t="s">
        <v>595</v>
      </c>
    </row>
    <row r="33781" spans="1:2" x14ac:dyDescent="0.25">
      <c r="A33781" t="s">
        <v>150</v>
      </c>
      <c r="B33781" t="s">
        <v>5567</v>
      </c>
    </row>
    <row r="33782" spans="1:2" x14ac:dyDescent="0.25">
      <c r="A33782" t="s">
        <v>186</v>
      </c>
    </row>
    <row r="33783" spans="1:2" x14ac:dyDescent="0.25">
      <c r="A33783" t="s">
        <v>154</v>
      </c>
    </row>
    <row r="33784" spans="1:2" x14ac:dyDescent="0.25">
      <c r="A33784" t="s">
        <v>187</v>
      </c>
    </row>
    <row r="33785" spans="1:2" x14ac:dyDescent="0.25">
      <c r="A33785" t="s">
        <v>188</v>
      </c>
    </row>
    <row r="33786" spans="1:2" x14ac:dyDescent="0.25">
      <c r="A33786" t="s">
        <v>5877</v>
      </c>
    </row>
    <row r="33787" spans="1:2" x14ac:dyDescent="0.25">
      <c r="A33787" t="s">
        <v>197</v>
      </c>
    </row>
    <row r="33788" spans="1:2" x14ac:dyDescent="0.25">
      <c r="A33788" t="s">
        <v>487</v>
      </c>
    </row>
    <row r="33789" spans="1:2" x14ac:dyDescent="0.25">
      <c r="A33789" t="s">
        <v>5878</v>
      </c>
    </row>
    <row r="33791" spans="1:2" x14ac:dyDescent="0.25">
      <c r="A33791" t="s">
        <v>20</v>
      </c>
    </row>
    <row r="33792" spans="1:2" x14ac:dyDescent="0.25">
      <c r="A33792" t="s">
        <v>73</v>
      </c>
    </row>
    <row r="33793" spans="1:2" x14ac:dyDescent="0.25">
      <c r="A33793" t="s">
        <v>191</v>
      </c>
    </row>
    <row r="33794" spans="1:2" x14ac:dyDescent="0.25">
      <c r="A33794" t="s">
        <v>57</v>
      </c>
    </row>
    <row r="33795" spans="1:2" x14ac:dyDescent="0.25">
      <c r="A33795" t="s">
        <v>147</v>
      </c>
      <c r="B33795" t="s">
        <v>148</v>
      </c>
    </row>
    <row r="33796" spans="1:2" x14ac:dyDescent="0.25">
      <c r="A33796" t="s">
        <v>54</v>
      </c>
      <c r="B33796" t="s">
        <v>192</v>
      </c>
    </row>
    <row r="33797" spans="1:2" x14ac:dyDescent="0.25">
      <c r="A33797" t="s">
        <v>150</v>
      </c>
      <c r="B33797" t="s">
        <v>193</v>
      </c>
    </row>
    <row r="33798" spans="1:2" x14ac:dyDescent="0.25">
      <c r="A33798" t="s">
        <v>152</v>
      </c>
      <c r="B33798" t="s">
        <v>194</v>
      </c>
    </row>
    <row r="33799" spans="1:2" x14ac:dyDescent="0.25">
      <c r="A33799" t="s">
        <v>154</v>
      </c>
    </row>
    <row r="33800" spans="1:2" x14ac:dyDescent="0.25">
      <c r="A33800" t="s">
        <v>195</v>
      </c>
    </row>
    <row r="33801" spans="1:2" x14ac:dyDescent="0.25">
      <c r="A33801" t="s">
        <v>65</v>
      </c>
    </row>
    <row r="33802" spans="1:2" x14ac:dyDescent="0.25">
      <c r="A33802" t="s">
        <v>3306</v>
      </c>
    </row>
    <row r="33803" spans="1:2" x14ac:dyDescent="0.25">
      <c r="A33803" t="s">
        <v>197</v>
      </c>
    </row>
    <row r="33804" spans="1:2" x14ac:dyDescent="0.25">
      <c r="A33804" t="s">
        <v>487</v>
      </c>
    </row>
    <row r="33805" spans="1:2" x14ac:dyDescent="0.25">
      <c r="A33805" t="s">
        <v>5879</v>
      </c>
    </row>
    <row r="33807" spans="1:2" x14ac:dyDescent="0.25">
      <c r="A33807" t="s">
        <v>0</v>
      </c>
    </row>
    <row r="33808" spans="1:2" x14ac:dyDescent="0.25">
      <c r="A33808" t="s">
        <v>1</v>
      </c>
      <c r="B33808" t="s">
        <v>2</v>
      </c>
    </row>
    <row r="33809" spans="1:2" x14ac:dyDescent="0.25">
      <c r="A33809" t="s">
        <v>3</v>
      </c>
    </row>
    <row r="33810" spans="1:2" x14ac:dyDescent="0.25">
      <c r="A33810" t="s">
        <v>4</v>
      </c>
      <c r="B33810" t="s">
        <v>639</v>
      </c>
    </row>
    <row r="33811" spans="1:2" x14ac:dyDescent="0.25">
      <c r="A33811" t="s">
        <v>6</v>
      </c>
      <c r="B33811" t="s">
        <v>640</v>
      </c>
    </row>
    <row r="33812" spans="1:2" x14ac:dyDescent="0.25">
      <c r="A33812" t="s">
        <v>5880</v>
      </c>
    </row>
    <row r="33813" spans="1:2" x14ac:dyDescent="0.25">
      <c r="A33813" t="s">
        <v>9</v>
      </c>
    </row>
    <row r="33814" spans="1:2" x14ac:dyDescent="0.25">
      <c r="A33814" t="s">
        <v>5881</v>
      </c>
      <c r="B33814" t="s">
        <v>643</v>
      </c>
    </row>
    <row r="33815" spans="1:2" x14ac:dyDescent="0.25">
      <c r="A33815" t="s">
        <v>5882</v>
      </c>
    </row>
    <row r="33816" spans="1:2" x14ac:dyDescent="0.25">
      <c r="A33816" t="s">
        <v>141</v>
      </c>
    </row>
    <row r="33818" spans="1:2" x14ac:dyDescent="0.25">
      <c r="A33818" t="s">
        <v>0</v>
      </c>
    </row>
    <row r="33819" spans="1:2" x14ac:dyDescent="0.25">
      <c r="A33819" t="s">
        <v>53</v>
      </c>
    </row>
    <row r="33820" spans="1:2" x14ac:dyDescent="0.25">
      <c r="A33820" t="s">
        <v>54</v>
      </c>
      <c r="B33820" t="s">
        <v>627</v>
      </c>
    </row>
    <row r="33821" spans="1:2" x14ac:dyDescent="0.25">
      <c r="A33821" t="s">
        <v>55</v>
      </c>
    </row>
    <row r="33822" spans="1:2" x14ac:dyDescent="0.25">
      <c r="A33822" t="s">
        <v>3349</v>
      </c>
    </row>
    <row r="33823" spans="1:2" x14ac:dyDescent="0.25">
      <c r="A33823" t="s">
        <v>57</v>
      </c>
    </row>
    <row r="33824" spans="1:2" x14ac:dyDescent="0.25">
      <c r="A33824" t="s">
        <v>58</v>
      </c>
      <c r="B33824" t="s">
        <v>59</v>
      </c>
    </row>
    <row r="33825" spans="1:2" x14ac:dyDescent="0.25">
      <c r="A33825" t="s">
        <v>5883</v>
      </c>
    </row>
    <row r="33826" spans="1:2" x14ac:dyDescent="0.25">
      <c r="A33826" t="s">
        <v>61</v>
      </c>
    </row>
    <row r="33827" spans="1:2" x14ac:dyDescent="0.25">
      <c r="A33827" t="s">
        <v>5884</v>
      </c>
    </row>
    <row r="33829" spans="1:2" x14ac:dyDescent="0.25">
      <c r="A33829" t="s">
        <v>96</v>
      </c>
    </row>
    <row r="33830" spans="1:2" x14ac:dyDescent="0.25">
      <c r="A33830" t="s">
        <v>55</v>
      </c>
    </row>
    <row r="33831" spans="1:2" x14ac:dyDescent="0.25">
      <c r="A33831" t="s">
        <v>54</v>
      </c>
      <c r="B33831" t="s">
        <v>627</v>
      </c>
    </row>
    <row r="33832" spans="1:2" x14ac:dyDescent="0.25">
      <c r="A33832" t="s">
        <v>5885</v>
      </c>
    </row>
    <row r="33833" spans="1:2" x14ac:dyDescent="0.25">
      <c r="A33833" t="s">
        <v>98</v>
      </c>
    </row>
    <row r="33834" spans="1:2" x14ac:dyDescent="0.25">
      <c r="A33834" t="s">
        <v>99</v>
      </c>
    </row>
    <row r="33835" spans="1:2" x14ac:dyDescent="0.25">
      <c r="A33835" t="s">
        <v>65</v>
      </c>
    </row>
    <row r="33836" spans="1:2" x14ac:dyDescent="0.25">
      <c r="A33836" t="s">
        <v>57</v>
      </c>
    </row>
    <row r="33838" spans="1:2" x14ac:dyDescent="0.25">
      <c r="A33838" t="s">
        <v>0</v>
      </c>
    </row>
    <row r="33839" spans="1:2" x14ac:dyDescent="0.25">
      <c r="A33839" t="s">
        <v>53</v>
      </c>
    </row>
    <row r="33840" spans="1:2" x14ac:dyDescent="0.25">
      <c r="A33840" t="s">
        <v>54</v>
      </c>
      <c r="B33840" t="s">
        <v>627</v>
      </c>
    </row>
    <row r="33841" spans="1:2" x14ac:dyDescent="0.25">
      <c r="A33841" t="s">
        <v>55</v>
      </c>
    </row>
    <row r="33842" spans="1:2" x14ac:dyDescent="0.25">
      <c r="A33842" t="s">
        <v>5562</v>
      </c>
    </row>
    <row r="33843" spans="1:2" x14ac:dyDescent="0.25">
      <c r="A33843" t="s">
        <v>57</v>
      </c>
    </row>
    <row r="33844" spans="1:2" x14ac:dyDescent="0.25">
      <c r="A33844" t="s">
        <v>58</v>
      </c>
      <c r="B33844" t="s">
        <v>59</v>
      </c>
    </row>
    <row r="33845" spans="1:2" x14ac:dyDescent="0.25">
      <c r="A33845" t="s">
        <v>5563</v>
      </c>
    </row>
    <row r="33846" spans="1:2" x14ac:dyDescent="0.25">
      <c r="A33846" t="s">
        <v>61</v>
      </c>
    </row>
    <row r="33847" spans="1:2" x14ac:dyDescent="0.25">
      <c r="A33847" t="s">
        <v>5886</v>
      </c>
    </row>
    <row r="33849" spans="1:2" x14ac:dyDescent="0.25">
      <c r="A33849" t="s">
        <v>96</v>
      </c>
    </row>
    <row r="33850" spans="1:2" x14ac:dyDescent="0.25">
      <c r="A33850" t="s">
        <v>55</v>
      </c>
    </row>
    <row r="33851" spans="1:2" x14ac:dyDescent="0.25">
      <c r="A33851" t="s">
        <v>54</v>
      </c>
      <c r="B33851" t="s">
        <v>627</v>
      </c>
    </row>
    <row r="33852" spans="1:2" x14ac:dyDescent="0.25">
      <c r="A33852" t="s">
        <v>5565</v>
      </c>
    </row>
    <row r="33853" spans="1:2" x14ac:dyDescent="0.25">
      <c r="A33853" t="s">
        <v>98</v>
      </c>
    </row>
    <row r="33854" spans="1:2" x14ac:dyDescent="0.25">
      <c r="A33854" t="s">
        <v>99</v>
      </c>
    </row>
    <row r="33855" spans="1:2" x14ac:dyDescent="0.25">
      <c r="A33855" t="s">
        <v>65</v>
      </c>
    </row>
    <row r="33856" spans="1:2" x14ac:dyDescent="0.25">
      <c r="A33856" t="s">
        <v>57</v>
      </c>
    </row>
    <row r="33858" spans="1:2" x14ac:dyDescent="0.25">
      <c r="A33858" t="s">
        <v>0</v>
      </c>
    </row>
    <row r="33859" spans="1:2" x14ac:dyDescent="0.25">
      <c r="A33859" t="s">
        <v>73</v>
      </c>
    </row>
    <row r="33860" spans="1:2" x14ac:dyDescent="0.25">
      <c r="A33860" t="s">
        <v>54</v>
      </c>
      <c r="B33860" t="s">
        <v>627</v>
      </c>
    </row>
    <row r="33861" spans="1:2" x14ac:dyDescent="0.25">
      <c r="A33861" t="s">
        <v>5566</v>
      </c>
    </row>
    <row r="33862" spans="1:2" x14ac:dyDescent="0.25">
      <c r="A33862" t="s">
        <v>53</v>
      </c>
    </row>
    <row r="33863" spans="1:2" x14ac:dyDescent="0.25">
      <c r="A33863" t="s">
        <v>214</v>
      </c>
    </row>
    <row r="33865" spans="1:2" x14ac:dyDescent="0.25">
      <c r="A33865" t="s">
        <v>183</v>
      </c>
    </row>
    <row r="33866" spans="1:2" x14ac:dyDescent="0.25">
      <c r="A33866" t="s">
        <v>66</v>
      </c>
    </row>
    <row r="33867" spans="1:2" x14ac:dyDescent="0.25">
      <c r="A33867" t="s">
        <v>57</v>
      </c>
    </row>
    <row r="33868" spans="1:2" x14ac:dyDescent="0.25">
      <c r="A33868" t="s">
        <v>184</v>
      </c>
    </row>
    <row r="33869" spans="1:2" x14ac:dyDescent="0.25">
      <c r="A33869" t="s">
        <v>185</v>
      </c>
    </row>
    <row r="33870" spans="1:2" x14ac:dyDescent="0.25">
      <c r="A33870" t="s">
        <v>54</v>
      </c>
      <c r="B33870" t="s">
        <v>595</v>
      </c>
    </row>
    <row r="33871" spans="1:2" x14ac:dyDescent="0.25">
      <c r="A33871" t="s">
        <v>150</v>
      </c>
      <c r="B33871" t="s">
        <v>5567</v>
      </c>
    </row>
    <row r="33872" spans="1:2" x14ac:dyDescent="0.25">
      <c r="A33872" t="s">
        <v>186</v>
      </c>
    </row>
    <row r="33873" spans="1:2" x14ac:dyDescent="0.25">
      <c r="A33873" t="s">
        <v>154</v>
      </c>
    </row>
    <row r="33874" spans="1:2" x14ac:dyDescent="0.25">
      <c r="A33874" t="s">
        <v>187</v>
      </c>
    </row>
    <row r="33875" spans="1:2" x14ac:dyDescent="0.25">
      <c r="A33875" t="s">
        <v>188</v>
      </c>
    </row>
    <row r="33876" spans="1:2" x14ac:dyDescent="0.25">
      <c r="A33876" t="s">
        <v>5877</v>
      </c>
    </row>
    <row r="33877" spans="1:2" x14ac:dyDescent="0.25">
      <c r="A33877" t="s">
        <v>197</v>
      </c>
    </row>
    <row r="33878" spans="1:2" x14ac:dyDescent="0.25">
      <c r="A33878" t="s">
        <v>293</v>
      </c>
    </row>
    <row r="33879" spans="1:2" x14ac:dyDescent="0.25">
      <c r="A33879" t="s">
        <v>5887</v>
      </c>
    </row>
    <row r="33881" spans="1:2" x14ac:dyDescent="0.25">
      <c r="A33881" t="s">
        <v>20</v>
      </c>
    </row>
    <row r="33882" spans="1:2" x14ac:dyDescent="0.25">
      <c r="A33882" t="s">
        <v>73</v>
      </c>
    </row>
    <row r="33883" spans="1:2" x14ac:dyDescent="0.25">
      <c r="A33883" t="s">
        <v>191</v>
      </c>
    </row>
    <row r="33884" spans="1:2" x14ac:dyDescent="0.25">
      <c r="A33884" t="s">
        <v>57</v>
      </c>
    </row>
    <row r="33885" spans="1:2" x14ac:dyDescent="0.25">
      <c r="A33885" t="s">
        <v>147</v>
      </c>
      <c r="B33885" t="s">
        <v>148</v>
      </c>
    </row>
    <row r="33886" spans="1:2" x14ac:dyDescent="0.25">
      <c r="A33886" t="s">
        <v>54</v>
      </c>
      <c r="B33886" t="s">
        <v>192</v>
      </c>
    </row>
    <row r="33887" spans="1:2" x14ac:dyDescent="0.25">
      <c r="A33887" t="s">
        <v>150</v>
      </c>
      <c r="B33887" t="s">
        <v>193</v>
      </c>
    </row>
    <row r="33888" spans="1:2" x14ac:dyDescent="0.25">
      <c r="A33888" t="s">
        <v>152</v>
      </c>
      <c r="B33888" t="s">
        <v>194</v>
      </c>
    </row>
    <row r="33889" spans="1:2" x14ac:dyDescent="0.25">
      <c r="A33889" t="s">
        <v>154</v>
      </c>
    </row>
    <row r="33890" spans="1:2" x14ac:dyDescent="0.25">
      <c r="A33890" t="s">
        <v>195</v>
      </c>
    </row>
    <row r="33891" spans="1:2" x14ac:dyDescent="0.25">
      <c r="A33891" t="s">
        <v>65</v>
      </c>
    </row>
    <row r="33892" spans="1:2" x14ac:dyDescent="0.25">
      <c r="A33892" t="s">
        <v>3306</v>
      </c>
    </row>
    <row r="33893" spans="1:2" x14ac:dyDescent="0.25">
      <c r="A33893" t="s">
        <v>197</v>
      </c>
    </row>
    <row r="33894" spans="1:2" x14ac:dyDescent="0.25">
      <c r="A33894" t="s">
        <v>293</v>
      </c>
    </row>
    <row r="33895" spans="1:2" x14ac:dyDescent="0.25">
      <c r="A33895" t="s">
        <v>5888</v>
      </c>
    </row>
    <row r="33897" spans="1:2" x14ac:dyDescent="0.25">
      <c r="A33897" t="s">
        <v>0</v>
      </c>
    </row>
    <row r="33898" spans="1:2" x14ac:dyDescent="0.25">
      <c r="A33898" t="s">
        <v>1</v>
      </c>
      <c r="B33898" t="s">
        <v>2</v>
      </c>
    </row>
    <row r="33899" spans="1:2" x14ac:dyDescent="0.25">
      <c r="A33899" t="s">
        <v>3</v>
      </c>
    </row>
    <row r="33900" spans="1:2" x14ac:dyDescent="0.25">
      <c r="A33900" t="s">
        <v>4</v>
      </c>
      <c r="B33900" t="s">
        <v>639</v>
      </c>
    </row>
    <row r="33901" spans="1:2" x14ac:dyDescent="0.25">
      <c r="A33901" t="s">
        <v>6</v>
      </c>
      <c r="B33901" t="s">
        <v>640</v>
      </c>
    </row>
    <row r="33902" spans="1:2" x14ac:dyDescent="0.25">
      <c r="A33902" t="s">
        <v>5889</v>
      </c>
    </row>
    <row r="33903" spans="1:2" x14ac:dyDescent="0.25">
      <c r="A33903" t="s">
        <v>9</v>
      </c>
    </row>
    <row r="33904" spans="1:2" x14ac:dyDescent="0.25">
      <c r="A33904" t="s">
        <v>5890</v>
      </c>
      <c r="B33904" t="s">
        <v>643</v>
      </c>
    </row>
    <row r="33905" spans="1:2" x14ac:dyDescent="0.25">
      <c r="A33905" t="s">
        <v>5891</v>
      </c>
    </row>
    <row r="33906" spans="1:2" x14ac:dyDescent="0.25">
      <c r="A33906" t="s">
        <v>361</v>
      </c>
    </row>
    <row r="33908" spans="1:2" x14ac:dyDescent="0.25">
      <c r="A33908" t="s">
        <v>0</v>
      </c>
    </row>
    <row r="33909" spans="1:2" x14ac:dyDescent="0.25">
      <c r="A33909" t="s">
        <v>53</v>
      </c>
    </row>
    <row r="33910" spans="1:2" x14ac:dyDescent="0.25">
      <c r="A33910" t="s">
        <v>54</v>
      </c>
      <c r="B33910" t="s">
        <v>627</v>
      </c>
    </row>
    <row r="33911" spans="1:2" x14ac:dyDescent="0.25">
      <c r="A33911" t="s">
        <v>55</v>
      </c>
    </row>
    <row r="33912" spans="1:2" x14ac:dyDescent="0.25">
      <c r="A33912" t="s">
        <v>1353</v>
      </c>
    </row>
    <row r="33913" spans="1:2" x14ac:dyDescent="0.25">
      <c r="A33913" t="s">
        <v>57</v>
      </c>
    </row>
    <row r="33914" spans="1:2" x14ac:dyDescent="0.25">
      <c r="A33914" t="s">
        <v>58</v>
      </c>
      <c r="B33914" t="s">
        <v>59</v>
      </c>
    </row>
    <row r="33915" spans="1:2" x14ac:dyDescent="0.25">
      <c r="A33915" t="s">
        <v>5892</v>
      </c>
    </row>
    <row r="33916" spans="1:2" x14ac:dyDescent="0.25">
      <c r="A33916" t="s">
        <v>61</v>
      </c>
    </row>
    <row r="33917" spans="1:2" x14ac:dyDescent="0.25">
      <c r="A33917" t="s">
        <v>5893</v>
      </c>
    </row>
    <row r="33919" spans="1:2" x14ac:dyDescent="0.25">
      <c r="A33919" t="s">
        <v>96</v>
      </c>
    </row>
    <row r="33920" spans="1:2" x14ac:dyDescent="0.25">
      <c r="A33920" t="s">
        <v>55</v>
      </c>
    </row>
    <row r="33921" spans="1:2" x14ac:dyDescent="0.25">
      <c r="A33921" t="s">
        <v>54</v>
      </c>
      <c r="B33921" t="s">
        <v>627</v>
      </c>
    </row>
    <row r="33922" spans="1:2" x14ac:dyDescent="0.25">
      <c r="A33922" t="s">
        <v>5894</v>
      </c>
    </row>
    <row r="33923" spans="1:2" x14ac:dyDescent="0.25">
      <c r="A33923" t="s">
        <v>98</v>
      </c>
    </row>
    <row r="33924" spans="1:2" x14ac:dyDescent="0.25">
      <c r="A33924" t="s">
        <v>99</v>
      </c>
    </row>
    <row r="33925" spans="1:2" x14ac:dyDescent="0.25">
      <c r="A33925" t="s">
        <v>65</v>
      </c>
    </row>
    <row r="33926" spans="1:2" x14ac:dyDescent="0.25">
      <c r="A33926" t="s">
        <v>57</v>
      </c>
    </row>
    <row r="33928" spans="1:2" x14ac:dyDescent="0.25">
      <c r="A33928" t="s">
        <v>0</v>
      </c>
    </row>
    <row r="33929" spans="1:2" x14ac:dyDescent="0.25">
      <c r="A33929" t="s">
        <v>53</v>
      </c>
    </row>
    <row r="33930" spans="1:2" x14ac:dyDescent="0.25">
      <c r="A33930" t="s">
        <v>54</v>
      </c>
      <c r="B33930" t="s">
        <v>674</v>
      </c>
    </row>
    <row r="33931" spans="1:2" x14ac:dyDescent="0.25">
      <c r="A33931" t="s">
        <v>55</v>
      </c>
    </row>
    <row r="33932" spans="1:2" x14ac:dyDescent="0.25">
      <c r="A33932" t="s">
        <v>848</v>
      </c>
    </row>
    <row r="33933" spans="1:2" x14ac:dyDescent="0.25">
      <c r="A33933" t="s">
        <v>57</v>
      </c>
    </row>
    <row r="33934" spans="1:2" x14ac:dyDescent="0.25">
      <c r="A33934" t="s">
        <v>58</v>
      </c>
      <c r="B33934" t="s">
        <v>59</v>
      </c>
    </row>
    <row r="33935" spans="1:2" x14ac:dyDescent="0.25">
      <c r="A33935" t="s">
        <v>5895</v>
      </c>
    </row>
    <row r="33936" spans="1:2" x14ac:dyDescent="0.25">
      <c r="A33936" t="s">
        <v>61</v>
      </c>
    </row>
    <row r="33937" spans="1:2" x14ac:dyDescent="0.25">
      <c r="A33937" t="s">
        <v>5896</v>
      </c>
    </row>
    <row r="33939" spans="1:2" x14ac:dyDescent="0.25">
      <c r="A33939" t="s">
        <v>20</v>
      </c>
    </row>
    <row r="33940" spans="1:2" x14ac:dyDescent="0.25">
      <c r="A33940" t="s">
        <v>73</v>
      </c>
    </row>
    <row r="33941" spans="1:2" x14ac:dyDescent="0.25">
      <c r="A33941" t="s">
        <v>5897</v>
      </c>
    </row>
    <row r="33942" spans="1:2" x14ac:dyDescent="0.25">
      <c r="A33942" t="s">
        <v>57</v>
      </c>
    </row>
    <row r="33943" spans="1:2" x14ac:dyDescent="0.25">
      <c r="A33943" t="s">
        <v>147</v>
      </c>
      <c r="B33943" t="s">
        <v>148</v>
      </c>
    </row>
    <row r="33944" spans="1:2" x14ac:dyDescent="0.25">
      <c r="A33944" t="s">
        <v>54</v>
      </c>
      <c r="B33944" t="s">
        <v>709</v>
      </c>
    </row>
    <row r="33945" spans="1:2" x14ac:dyDescent="0.25">
      <c r="A33945" t="s">
        <v>150</v>
      </c>
      <c r="B33945" t="s">
        <v>5868</v>
      </c>
    </row>
    <row r="33946" spans="1:2" x14ac:dyDescent="0.25">
      <c r="A33946" t="s">
        <v>152</v>
      </c>
      <c r="B33946" t="s">
        <v>5898</v>
      </c>
    </row>
    <row r="33947" spans="1:2" x14ac:dyDescent="0.25">
      <c r="A33947" t="s">
        <v>154</v>
      </c>
    </row>
    <row r="33948" spans="1:2" x14ac:dyDescent="0.25">
      <c r="A33948" t="s">
        <v>5899</v>
      </c>
    </row>
    <row r="33949" spans="1:2" x14ac:dyDescent="0.25">
      <c r="A33949" t="s">
        <v>156</v>
      </c>
    </row>
    <row r="33950" spans="1:2" x14ac:dyDescent="0.25">
      <c r="A33950" t="s">
        <v>293</v>
      </c>
    </row>
    <row r="33951" spans="1:2" x14ac:dyDescent="0.25">
      <c r="A33951" t="s">
        <v>5900</v>
      </c>
    </row>
    <row r="33953" spans="1:2" x14ac:dyDescent="0.25">
      <c r="A33953" t="s">
        <v>0</v>
      </c>
    </row>
    <row r="33954" spans="1:2" x14ac:dyDescent="0.25">
      <c r="A33954" t="s">
        <v>1</v>
      </c>
      <c r="B33954" t="s">
        <v>2</v>
      </c>
    </row>
    <row r="33955" spans="1:2" x14ac:dyDescent="0.25">
      <c r="A33955" t="s">
        <v>3</v>
      </c>
    </row>
    <row r="33956" spans="1:2" x14ac:dyDescent="0.25">
      <c r="A33956" t="s">
        <v>4</v>
      </c>
      <c r="B33956" t="s">
        <v>663</v>
      </c>
    </row>
    <row r="33957" spans="1:2" x14ac:dyDescent="0.25">
      <c r="A33957" t="s">
        <v>6</v>
      </c>
      <c r="B33957" t="s">
        <v>670</v>
      </c>
    </row>
    <row r="33958" spans="1:2" x14ac:dyDescent="0.25">
      <c r="A33958" t="s">
        <v>5901</v>
      </c>
    </row>
    <row r="33959" spans="1:2" x14ac:dyDescent="0.25">
      <c r="A33959" t="s">
        <v>9</v>
      </c>
    </row>
    <row r="33960" spans="1:2" x14ac:dyDescent="0.25">
      <c r="A33960" t="s">
        <v>5902</v>
      </c>
      <c r="B33960" t="s">
        <v>673</v>
      </c>
    </row>
    <row r="33961" spans="1:2" x14ac:dyDescent="0.25">
      <c r="A33961" t="s">
        <v>5891</v>
      </c>
    </row>
    <row r="33962" spans="1:2" x14ac:dyDescent="0.25">
      <c r="A33962" t="s">
        <v>141</v>
      </c>
    </row>
    <row r="33964" spans="1:2" x14ac:dyDescent="0.25">
      <c r="A33964" t="s">
        <v>0</v>
      </c>
    </row>
    <row r="33965" spans="1:2" x14ac:dyDescent="0.25">
      <c r="A33965" t="s">
        <v>53</v>
      </c>
    </row>
    <row r="33966" spans="1:2" x14ac:dyDescent="0.25">
      <c r="A33966" t="s">
        <v>54</v>
      </c>
      <c r="B33966" t="s">
        <v>674</v>
      </c>
    </row>
    <row r="33967" spans="1:2" x14ac:dyDescent="0.25">
      <c r="A33967" t="s">
        <v>55</v>
      </c>
    </row>
    <row r="33968" spans="1:2" x14ac:dyDescent="0.25">
      <c r="A33968" t="s">
        <v>1496</v>
      </c>
    </row>
    <row r="33969" spans="1:2" x14ac:dyDescent="0.25">
      <c r="A33969" t="s">
        <v>57</v>
      </c>
    </row>
    <row r="33970" spans="1:2" x14ac:dyDescent="0.25">
      <c r="A33970" t="s">
        <v>58</v>
      </c>
      <c r="B33970" t="s">
        <v>59</v>
      </c>
    </row>
    <row r="33971" spans="1:2" x14ac:dyDescent="0.25">
      <c r="A33971" t="s">
        <v>5903</v>
      </c>
    </row>
    <row r="33972" spans="1:2" x14ac:dyDescent="0.25">
      <c r="A33972" t="s">
        <v>61</v>
      </c>
    </row>
    <row r="33973" spans="1:2" x14ac:dyDescent="0.25">
      <c r="A33973" t="s">
        <v>5904</v>
      </c>
    </row>
    <row r="33975" spans="1:2" x14ac:dyDescent="0.25">
      <c r="A33975" t="s">
        <v>96</v>
      </c>
    </row>
    <row r="33976" spans="1:2" x14ac:dyDescent="0.25">
      <c r="A33976" t="s">
        <v>55</v>
      </c>
    </row>
    <row r="33977" spans="1:2" x14ac:dyDescent="0.25">
      <c r="A33977" t="s">
        <v>54</v>
      </c>
      <c r="B33977" t="s">
        <v>674</v>
      </c>
    </row>
    <row r="33978" spans="1:2" x14ac:dyDescent="0.25">
      <c r="A33978" t="s">
        <v>5905</v>
      </c>
    </row>
    <row r="33979" spans="1:2" x14ac:dyDescent="0.25">
      <c r="A33979" t="s">
        <v>98</v>
      </c>
    </row>
    <row r="33980" spans="1:2" x14ac:dyDescent="0.25">
      <c r="A33980" t="s">
        <v>99</v>
      </c>
    </row>
    <row r="33981" spans="1:2" x14ac:dyDescent="0.25">
      <c r="A33981" t="s">
        <v>65</v>
      </c>
    </row>
    <row r="33982" spans="1:2" x14ac:dyDescent="0.25">
      <c r="A33982" t="s">
        <v>57</v>
      </c>
    </row>
    <row r="33984" spans="1:2" x14ac:dyDescent="0.25">
      <c r="A33984" t="s">
        <v>0</v>
      </c>
    </row>
    <row r="33985" spans="1:2" x14ac:dyDescent="0.25">
      <c r="A33985" t="s">
        <v>54</v>
      </c>
      <c r="B33985" t="s">
        <v>674</v>
      </c>
    </row>
    <row r="33986" spans="1:2" x14ac:dyDescent="0.25">
      <c r="A33986" t="s">
        <v>226</v>
      </c>
    </row>
    <row r="33987" spans="1:2" x14ac:dyDescent="0.25">
      <c r="A33987" t="s">
        <v>55</v>
      </c>
    </row>
    <row r="33988" spans="1:2" x14ac:dyDescent="0.25">
      <c r="A33988" t="s">
        <v>232</v>
      </c>
    </row>
    <row r="33989" spans="1:2" x14ac:dyDescent="0.25">
      <c r="A33989" t="s">
        <v>228</v>
      </c>
    </row>
    <row r="33990" spans="1:2" x14ac:dyDescent="0.25">
      <c r="A33990" t="s">
        <v>5906</v>
      </c>
    </row>
    <row r="33991" spans="1:2" x14ac:dyDescent="0.25">
      <c r="A33991" t="s">
        <v>230</v>
      </c>
      <c r="B33991" t="s">
        <v>231</v>
      </c>
    </row>
    <row r="33992" spans="1:2" x14ac:dyDescent="0.25">
      <c r="A33992" t="s">
        <v>109</v>
      </c>
    </row>
    <row r="33993" spans="1:2" x14ac:dyDescent="0.25">
      <c r="A33993" t="s">
        <v>66</v>
      </c>
    </row>
    <row r="33994" spans="1:2" x14ac:dyDescent="0.25">
      <c r="A33994" t="s">
        <v>229</v>
      </c>
    </row>
    <row r="33995" spans="1:2" x14ac:dyDescent="0.25">
      <c r="A33995" t="s">
        <v>227</v>
      </c>
    </row>
    <row r="33996" spans="1:2" x14ac:dyDescent="0.25">
      <c r="A33996" t="s">
        <v>5907</v>
      </c>
    </row>
    <row r="33997" spans="1:2" x14ac:dyDescent="0.25">
      <c r="A33997" t="s">
        <v>5908</v>
      </c>
      <c r="B33997" t="s">
        <v>5909</v>
      </c>
    </row>
    <row r="33998" spans="1:2" x14ac:dyDescent="0.25">
      <c r="A33998" t="s">
        <v>1097</v>
      </c>
      <c r="B33998" t="s">
        <v>237</v>
      </c>
    </row>
    <row r="34000" spans="1:2" x14ac:dyDescent="0.25">
      <c r="A34000" t="s">
        <v>20</v>
      </c>
    </row>
    <row r="34001" spans="1:2" x14ac:dyDescent="0.25">
      <c r="A34001" t="s">
        <v>54</v>
      </c>
      <c r="B34001" t="s">
        <v>674</v>
      </c>
    </row>
    <row r="34002" spans="1:2" x14ac:dyDescent="0.25">
      <c r="A34002" t="s">
        <v>226</v>
      </c>
    </row>
    <row r="34003" spans="1:2" x14ac:dyDescent="0.25">
      <c r="A34003" t="s">
        <v>232</v>
      </c>
    </row>
    <row r="34004" spans="1:2" x14ac:dyDescent="0.25">
      <c r="A34004" t="s">
        <v>230</v>
      </c>
      <c r="B34004" t="s">
        <v>231</v>
      </c>
    </row>
    <row r="34005" spans="1:2" x14ac:dyDescent="0.25">
      <c r="A34005" t="s">
        <v>229</v>
      </c>
    </row>
    <row r="34006" spans="1:2" x14ac:dyDescent="0.25">
      <c r="A34006" t="s">
        <v>227</v>
      </c>
    </row>
    <row r="34007" spans="1:2" x14ac:dyDescent="0.25">
      <c r="A34007" t="s">
        <v>109</v>
      </c>
    </row>
    <row r="34008" spans="1:2" x14ac:dyDescent="0.25">
      <c r="A34008" t="s">
        <v>228</v>
      </c>
    </row>
    <row r="34009" spans="1:2" x14ac:dyDescent="0.25">
      <c r="A34009" t="s">
        <v>55</v>
      </c>
    </row>
    <row r="34010" spans="1:2" x14ac:dyDescent="0.25">
      <c r="A34010" t="s">
        <v>5910</v>
      </c>
    </row>
    <row r="34011" spans="1:2" x14ac:dyDescent="0.25">
      <c r="A34011" t="s">
        <v>5911</v>
      </c>
      <c r="B34011" t="s">
        <v>5909</v>
      </c>
    </row>
    <row r="34012" spans="1:2" x14ac:dyDescent="0.25">
      <c r="A34012" t="s">
        <v>236</v>
      </c>
      <c r="B34012" t="s">
        <v>237</v>
      </c>
    </row>
    <row r="34013" spans="1:2" x14ac:dyDescent="0.25">
      <c r="A34013" t="s">
        <v>238</v>
      </c>
    </row>
    <row r="34014" spans="1:2" x14ac:dyDescent="0.25">
      <c r="A34014" t="s">
        <v>239</v>
      </c>
    </row>
    <row r="34015" spans="1:2" x14ac:dyDescent="0.25">
      <c r="A34015" t="s">
        <v>65</v>
      </c>
    </row>
    <row r="34017" spans="1:2" x14ac:dyDescent="0.25">
      <c r="A34017" t="s">
        <v>0</v>
      </c>
    </row>
    <row r="34018" spans="1:2" x14ac:dyDescent="0.25">
      <c r="A34018" t="s">
        <v>1</v>
      </c>
      <c r="B34018" t="s">
        <v>2</v>
      </c>
    </row>
    <row r="34019" spans="1:2" x14ac:dyDescent="0.25">
      <c r="A34019" t="s">
        <v>3</v>
      </c>
    </row>
    <row r="34020" spans="1:2" x14ac:dyDescent="0.25">
      <c r="A34020" t="s">
        <v>4</v>
      </c>
      <c r="B34020" t="s">
        <v>663</v>
      </c>
    </row>
    <row r="34021" spans="1:2" x14ac:dyDescent="0.25">
      <c r="A34021" t="s">
        <v>6</v>
      </c>
      <c r="B34021" t="s">
        <v>670</v>
      </c>
    </row>
    <row r="34022" spans="1:2" x14ac:dyDescent="0.25">
      <c r="A34022" t="s">
        <v>5912</v>
      </c>
    </row>
    <row r="34023" spans="1:2" x14ac:dyDescent="0.25">
      <c r="A34023" t="s">
        <v>9</v>
      </c>
    </row>
    <row r="34024" spans="1:2" x14ac:dyDescent="0.25">
      <c r="A34024" t="s">
        <v>5913</v>
      </c>
      <c r="B34024" t="s">
        <v>673</v>
      </c>
    </row>
    <row r="34025" spans="1:2" x14ac:dyDescent="0.25">
      <c r="A34025" t="s">
        <v>5891</v>
      </c>
    </row>
    <row r="34026" spans="1:2" x14ac:dyDescent="0.25">
      <c r="A34026" t="s">
        <v>286</v>
      </c>
    </row>
    <row r="34028" spans="1:2" x14ac:dyDescent="0.25">
      <c r="A34028" t="s">
        <v>0</v>
      </c>
    </row>
    <row r="34029" spans="1:2" x14ac:dyDescent="0.25">
      <c r="A34029" t="s">
        <v>53</v>
      </c>
    </row>
    <row r="34030" spans="1:2" x14ac:dyDescent="0.25">
      <c r="A34030" t="s">
        <v>54</v>
      </c>
      <c r="B34030" t="s">
        <v>674</v>
      </c>
    </row>
    <row r="34031" spans="1:2" x14ac:dyDescent="0.25">
      <c r="A34031" t="s">
        <v>55</v>
      </c>
    </row>
    <row r="34032" spans="1:2" x14ac:dyDescent="0.25">
      <c r="A34032" t="s">
        <v>3349</v>
      </c>
    </row>
    <row r="34033" spans="1:2" x14ac:dyDescent="0.25">
      <c r="A34033" t="s">
        <v>57</v>
      </c>
    </row>
    <row r="34034" spans="1:2" x14ac:dyDescent="0.25">
      <c r="A34034" t="s">
        <v>58</v>
      </c>
      <c r="B34034" t="s">
        <v>59</v>
      </c>
    </row>
    <row r="34035" spans="1:2" x14ac:dyDescent="0.25">
      <c r="A34035" t="s">
        <v>5914</v>
      </c>
    </row>
    <row r="34036" spans="1:2" x14ac:dyDescent="0.25">
      <c r="A34036" t="s">
        <v>61</v>
      </c>
    </row>
    <row r="34037" spans="1:2" x14ac:dyDescent="0.25">
      <c r="A34037" t="s">
        <v>5915</v>
      </c>
    </row>
    <row r="34039" spans="1:2" x14ac:dyDescent="0.25">
      <c r="A34039" t="s">
        <v>96</v>
      </c>
    </row>
    <row r="34040" spans="1:2" x14ac:dyDescent="0.25">
      <c r="A34040" t="s">
        <v>55</v>
      </c>
    </row>
    <row r="34041" spans="1:2" x14ac:dyDescent="0.25">
      <c r="A34041" t="s">
        <v>54</v>
      </c>
      <c r="B34041" t="s">
        <v>674</v>
      </c>
    </row>
    <row r="34042" spans="1:2" x14ac:dyDescent="0.25">
      <c r="A34042" t="s">
        <v>5916</v>
      </c>
    </row>
    <row r="34043" spans="1:2" x14ac:dyDescent="0.25">
      <c r="A34043" t="s">
        <v>98</v>
      </c>
    </row>
    <row r="34044" spans="1:2" x14ac:dyDescent="0.25">
      <c r="A34044" t="s">
        <v>99</v>
      </c>
    </row>
    <row r="34045" spans="1:2" x14ac:dyDescent="0.25">
      <c r="A34045" t="s">
        <v>65</v>
      </c>
    </row>
    <row r="34046" spans="1:2" x14ac:dyDescent="0.25">
      <c r="A34046" t="s">
        <v>57</v>
      </c>
    </row>
    <row r="34048" spans="1:2" x14ac:dyDescent="0.25">
      <c r="A34048" t="s">
        <v>0</v>
      </c>
    </row>
    <row r="34049" spans="1:2" x14ac:dyDescent="0.25">
      <c r="A34049" t="s">
        <v>53</v>
      </c>
    </row>
    <row r="34050" spans="1:2" x14ac:dyDescent="0.25">
      <c r="A34050" t="s">
        <v>54</v>
      </c>
      <c r="B34050" t="s">
        <v>674</v>
      </c>
    </row>
    <row r="34051" spans="1:2" x14ac:dyDescent="0.25">
      <c r="A34051" t="s">
        <v>55</v>
      </c>
    </row>
    <row r="34052" spans="1:2" x14ac:dyDescent="0.25">
      <c r="A34052" t="s">
        <v>5562</v>
      </c>
    </row>
    <row r="34053" spans="1:2" x14ac:dyDescent="0.25">
      <c r="A34053" t="s">
        <v>57</v>
      </c>
    </row>
    <row r="34054" spans="1:2" x14ac:dyDescent="0.25">
      <c r="A34054" t="s">
        <v>58</v>
      </c>
      <c r="B34054" t="s">
        <v>59</v>
      </c>
    </row>
    <row r="34055" spans="1:2" x14ac:dyDescent="0.25">
      <c r="A34055" t="s">
        <v>5563</v>
      </c>
    </row>
    <row r="34056" spans="1:2" x14ac:dyDescent="0.25">
      <c r="A34056" t="s">
        <v>61</v>
      </c>
    </row>
    <row r="34057" spans="1:2" x14ac:dyDescent="0.25">
      <c r="A34057" t="s">
        <v>5917</v>
      </c>
    </row>
    <row r="34059" spans="1:2" x14ac:dyDescent="0.25">
      <c r="A34059" t="s">
        <v>96</v>
      </c>
    </row>
    <row r="34060" spans="1:2" x14ac:dyDescent="0.25">
      <c r="A34060" t="s">
        <v>55</v>
      </c>
    </row>
    <row r="34061" spans="1:2" x14ac:dyDescent="0.25">
      <c r="A34061" t="s">
        <v>54</v>
      </c>
      <c r="B34061" t="s">
        <v>674</v>
      </c>
    </row>
    <row r="34062" spans="1:2" x14ac:dyDescent="0.25">
      <c r="A34062" t="s">
        <v>5565</v>
      </c>
    </row>
    <row r="34063" spans="1:2" x14ac:dyDescent="0.25">
      <c r="A34063" t="s">
        <v>98</v>
      </c>
    </row>
    <row r="34064" spans="1:2" x14ac:dyDescent="0.25">
      <c r="A34064" t="s">
        <v>99</v>
      </c>
    </row>
    <row r="34065" spans="1:2" x14ac:dyDescent="0.25">
      <c r="A34065" t="s">
        <v>65</v>
      </c>
    </row>
    <row r="34066" spans="1:2" x14ac:dyDescent="0.25">
      <c r="A34066" t="s">
        <v>57</v>
      </c>
    </row>
    <row r="34068" spans="1:2" x14ac:dyDescent="0.25">
      <c r="A34068" t="s">
        <v>0</v>
      </c>
    </row>
    <row r="34069" spans="1:2" x14ac:dyDescent="0.25">
      <c r="A34069" t="s">
        <v>73</v>
      </c>
    </row>
    <row r="34070" spans="1:2" x14ac:dyDescent="0.25">
      <c r="A34070" t="s">
        <v>54</v>
      </c>
      <c r="B34070" t="s">
        <v>674</v>
      </c>
    </row>
    <row r="34071" spans="1:2" x14ac:dyDescent="0.25">
      <c r="A34071" t="s">
        <v>5566</v>
      </c>
    </row>
    <row r="34072" spans="1:2" x14ac:dyDescent="0.25">
      <c r="A34072" t="s">
        <v>53</v>
      </c>
    </row>
    <row r="34073" spans="1:2" x14ac:dyDescent="0.25">
      <c r="A34073" t="s">
        <v>214</v>
      </c>
    </row>
    <row r="34075" spans="1:2" x14ac:dyDescent="0.25">
      <c r="A34075" t="s">
        <v>183</v>
      </c>
    </row>
    <row r="34076" spans="1:2" x14ac:dyDescent="0.25">
      <c r="A34076" t="s">
        <v>66</v>
      </c>
    </row>
    <row r="34077" spans="1:2" x14ac:dyDescent="0.25">
      <c r="A34077" t="s">
        <v>57</v>
      </c>
    </row>
    <row r="34078" spans="1:2" x14ac:dyDescent="0.25">
      <c r="A34078" t="s">
        <v>184</v>
      </c>
    </row>
    <row r="34079" spans="1:2" x14ac:dyDescent="0.25">
      <c r="A34079" t="s">
        <v>185</v>
      </c>
    </row>
    <row r="34080" spans="1:2" x14ac:dyDescent="0.25">
      <c r="A34080" t="s">
        <v>54</v>
      </c>
      <c r="B34080" t="s">
        <v>595</v>
      </c>
    </row>
    <row r="34081" spans="1:2" x14ac:dyDescent="0.25">
      <c r="A34081" t="s">
        <v>150</v>
      </c>
      <c r="B34081" t="s">
        <v>5567</v>
      </c>
    </row>
    <row r="34082" spans="1:2" x14ac:dyDescent="0.25">
      <c r="A34082" t="s">
        <v>186</v>
      </c>
    </row>
    <row r="34083" spans="1:2" x14ac:dyDescent="0.25">
      <c r="A34083" t="s">
        <v>154</v>
      </c>
    </row>
    <row r="34084" spans="1:2" x14ac:dyDescent="0.25">
      <c r="A34084" t="s">
        <v>187</v>
      </c>
    </row>
    <row r="34085" spans="1:2" x14ac:dyDescent="0.25">
      <c r="A34085" t="s">
        <v>188</v>
      </c>
    </row>
    <row r="34086" spans="1:2" x14ac:dyDescent="0.25">
      <c r="A34086" t="s">
        <v>5918</v>
      </c>
    </row>
    <row r="34087" spans="1:2" x14ac:dyDescent="0.25">
      <c r="A34087" t="s">
        <v>197</v>
      </c>
    </row>
    <row r="34088" spans="1:2" x14ac:dyDescent="0.25">
      <c r="A34088" t="s">
        <v>680</v>
      </c>
    </row>
    <row r="34089" spans="1:2" x14ac:dyDescent="0.25">
      <c r="A34089" t="s">
        <v>5919</v>
      </c>
    </row>
    <row r="34091" spans="1:2" x14ac:dyDescent="0.25">
      <c r="A34091" t="s">
        <v>20</v>
      </c>
    </row>
    <row r="34092" spans="1:2" x14ac:dyDescent="0.25">
      <c r="A34092" t="s">
        <v>73</v>
      </c>
    </row>
    <row r="34093" spans="1:2" x14ac:dyDescent="0.25">
      <c r="A34093" t="s">
        <v>191</v>
      </c>
    </row>
    <row r="34094" spans="1:2" x14ac:dyDescent="0.25">
      <c r="A34094" t="s">
        <v>57</v>
      </c>
    </row>
    <row r="34095" spans="1:2" x14ac:dyDescent="0.25">
      <c r="A34095" t="s">
        <v>147</v>
      </c>
      <c r="B34095" t="s">
        <v>148</v>
      </c>
    </row>
    <row r="34096" spans="1:2" x14ac:dyDescent="0.25">
      <c r="A34096" t="s">
        <v>54</v>
      </c>
      <c r="B34096" t="s">
        <v>192</v>
      </c>
    </row>
    <row r="34097" spans="1:2" x14ac:dyDescent="0.25">
      <c r="A34097" t="s">
        <v>150</v>
      </c>
      <c r="B34097" t="s">
        <v>193</v>
      </c>
    </row>
    <row r="34098" spans="1:2" x14ac:dyDescent="0.25">
      <c r="A34098" t="s">
        <v>152</v>
      </c>
      <c r="B34098" t="s">
        <v>194</v>
      </c>
    </row>
    <row r="34099" spans="1:2" x14ac:dyDescent="0.25">
      <c r="A34099" t="s">
        <v>154</v>
      </c>
    </row>
    <row r="34100" spans="1:2" x14ac:dyDescent="0.25">
      <c r="A34100" t="s">
        <v>195</v>
      </c>
    </row>
    <row r="34101" spans="1:2" x14ac:dyDescent="0.25">
      <c r="A34101" t="s">
        <v>65</v>
      </c>
    </row>
    <row r="34102" spans="1:2" x14ac:dyDescent="0.25">
      <c r="A34102" t="s">
        <v>682</v>
      </c>
    </row>
    <row r="34103" spans="1:2" x14ac:dyDescent="0.25">
      <c r="A34103" t="s">
        <v>197</v>
      </c>
    </row>
    <row r="34104" spans="1:2" x14ac:dyDescent="0.25">
      <c r="A34104" t="s">
        <v>680</v>
      </c>
    </row>
    <row r="34105" spans="1:2" x14ac:dyDescent="0.25">
      <c r="A34105" t="s">
        <v>5920</v>
      </c>
    </row>
    <row r="34107" spans="1:2" x14ac:dyDescent="0.25">
      <c r="A34107" t="s">
        <v>0</v>
      </c>
    </row>
    <row r="34108" spans="1:2" x14ac:dyDescent="0.25">
      <c r="A34108" t="s">
        <v>1</v>
      </c>
      <c r="B34108" t="s">
        <v>2</v>
      </c>
    </row>
    <row r="34109" spans="1:2" x14ac:dyDescent="0.25">
      <c r="A34109" t="s">
        <v>3</v>
      </c>
    </row>
    <row r="34110" spans="1:2" x14ac:dyDescent="0.25">
      <c r="A34110" t="s">
        <v>4</v>
      </c>
      <c r="B34110" t="s">
        <v>663</v>
      </c>
    </row>
    <row r="34111" spans="1:2" x14ac:dyDescent="0.25">
      <c r="A34111" t="s">
        <v>6</v>
      </c>
      <c r="B34111" t="s">
        <v>670</v>
      </c>
    </row>
    <row r="34112" spans="1:2" x14ac:dyDescent="0.25">
      <c r="A34112" t="s">
        <v>5921</v>
      </c>
    </row>
    <row r="34113" spans="1:2" x14ac:dyDescent="0.25">
      <c r="A34113" t="s">
        <v>9</v>
      </c>
    </row>
    <row r="34114" spans="1:2" x14ac:dyDescent="0.25">
      <c r="A34114" t="s">
        <v>5922</v>
      </c>
      <c r="B34114" t="s">
        <v>673</v>
      </c>
    </row>
    <row r="34115" spans="1:2" x14ac:dyDescent="0.25">
      <c r="A34115" t="s">
        <v>5923</v>
      </c>
    </row>
    <row r="34116" spans="1:2" x14ac:dyDescent="0.25">
      <c r="A34116" t="s">
        <v>13</v>
      </c>
    </row>
    <row r="34118" spans="1:2" x14ac:dyDescent="0.25">
      <c r="A34118" t="s">
        <v>0</v>
      </c>
    </row>
    <row r="34119" spans="1:2" x14ac:dyDescent="0.25">
      <c r="A34119" t="s">
        <v>53</v>
      </c>
    </row>
    <row r="34120" spans="1:2" x14ac:dyDescent="0.25">
      <c r="A34120" t="s">
        <v>54</v>
      </c>
      <c r="B34120" t="s">
        <v>674</v>
      </c>
    </row>
    <row r="34121" spans="1:2" x14ac:dyDescent="0.25">
      <c r="A34121" t="s">
        <v>55</v>
      </c>
    </row>
    <row r="34122" spans="1:2" x14ac:dyDescent="0.25">
      <c r="A34122" t="s">
        <v>1353</v>
      </c>
    </row>
    <row r="34123" spans="1:2" x14ac:dyDescent="0.25">
      <c r="A34123" t="s">
        <v>57</v>
      </c>
    </row>
    <row r="34124" spans="1:2" x14ac:dyDescent="0.25">
      <c r="A34124" t="s">
        <v>58</v>
      </c>
      <c r="B34124" t="s">
        <v>59</v>
      </c>
    </row>
    <row r="34125" spans="1:2" x14ac:dyDescent="0.25">
      <c r="A34125" t="s">
        <v>5924</v>
      </c>
    </row>
    <row r="34126" spans="1:2" x14ac:dyDescent="0.25">
      <c r="A34126" t="s">
        <v>61</v>
      </c>
    </row>
    <row r="34127" spans="1:2" x14ac:dyDescent="0.25">
      <c r="A34127" t="s">
        <v>5925</v>
      </c>
    </row>
    <row r="34129" spans="1:2" x14ac:dyDescent="0.25">
      <c r="A34129" t="s">
        <v>96</v>
      </c>
    </row>
    <row r="34130" spans="1:2" x14ac:dyDescent="0.25">
      <c r="A34130" t="s">
        <v>55</v>
      </c>
    </row>
    <row r="34131" spans="1:2" x14ac:dyDescent="0.25">
      <c r="A34131" t="s">
        <v>54</v>
      </c>
      <c r="B34131" t="s">
        <v>674</v>
      </c>
    </row>
    <row r="34132" spans="1:2" x14ac:dyDescent="0.25">
      <c r="A34132" t="s">
        <v>5926</v>
      </c>
    </row>
    <row r="34133" spans="1:2" x14ac:dyDescent="0.25">
      <c r="A34133" t="s">
        <v>98</v>
      </c>
    </row>
    <row r="34134" spans="1:2" x14ac:dyDescent="0.25">
      <c r="A34134" t="s">
        <v>99</v>
      </c>
    </row>
    <row r="34135" spans="1:2" x14ac:dyDescent="0.25">
      <c r="A34135" t="s">
        <v>65</v>
      </c>
    </row>
    <row r="34136" spans="1:2" x14ac:dyDescent="0.25">
      <c r="A34136" t="s">
        <v>57</v>
      </c>
    </row>
    <row r="34138" spans="1:2" x14ac:dyDescent="0.25">
      <c r="A34138" t="s">
        <v>0</v>
      </c>
    </row>
    <row r="34139" spans="1:2" x14ac:dyDescent="0.25">
      <c r="A34139" t="s">
        <v>53</v>
      </c>
    </row>
    <row r="34140" spans="1:2" x14ac:dyDescent="0.25">
      <c r="A34140" t="s">
        <v>54</v>
      </c>
      <c r="B34140" t="s">
        <v>709</v>
      </c>
    </row>
    <row r="34141" spans="1:2" x14ac:dyDescent="0.25">
      <c r="A34141" t="s">
        <v>55</v>
      </c>
    </row>
    <row r="34142" spans="1:2" x14ac:dyDescent="0.25">
      <c r="A34142" t="s">
        <v>5562</v>
      </c>
    </row>
    <row r="34143" spans="1:2" x14ac:dyDescent="0.25">
      <c r="A34143" t="s">
        <v>57</v>
      </c>
    </row>
    <row r="34144" spans="1:2" x14ac:dyDescent="0.25">
      <c r="A34144" t="s">
        <v>58</v>
      </c>
      <c r="B34144" t="s">
        <v>59</v>
      </c>
    </row>
    <row r="34145" spans="1:2" x14ac:dyDescent="0.25">
      <c r="A34145" t="s">
        <v>5563</v>
      </c>
    </row>
    <row r="34146" spans="1:2" x14ac:dyDescent="0.25">
      <c r="A34146" t="s">
        <v>61</v>
      </c>
    </row>
    <row r="34147" spans="1:2" x14ac:dyDescent="0.25">
      <c r="A34147" t="s">
        <v>5927</v>
      </c>
    </row>
    <row r="34149" spans="1:2" x14ac:dyDescent="0.25">
      <c r="A34149" t="s">
        <v>96</v>
      </c>
    </row>
    <row r="34150" spans="1:2" x14ac:dyDescent="0.25">
      <c r="A34150" t="s">
        <v>55</v>
      </c>
    </row>
    <row r="34151" spans="1:2" x14ac:dyDescent="0.25">
      <c r="A34151" t="s">
        <v>54</v>
      </c>
      <c r="B34151" t="s">
        <v>709</v>
      </c>
    </row>
    <row r="34152" spans="1:2" x14ac:dyDescent="0.25">
      <c r="A34152" t="s">
        <v>5565</v>
      </c>
    </row>
    <row r="34153" spans="1:2" x14ac:dyDescent="0.25">
      <c r="A34153" t="s">
        <v>98</v>
      </c>
    </row>
    <row r="34154" spans="1:2" x14ac:dyDescent="0.25">
      <c r="A34154" t="s">
        <v>99</v>
      </c>
    </row>
    <row r="34155" spans="1:2" x14ac:dyDescent="0.25">
      <c r="A34155" t="s">
        <v>65</v>
      </c>
    </row>
    <row r="34156" spans="1:2" x14ac:dyDescent="0.25">
      <c r="A34156" t="s">
        <v>57</v>
      </c>
    </row>
    <row r="34158" spans="1:2" x14ac:dyDescent="0.25">
      <c r="A34158" t="s">
        <v>0</v>
      </c>
    </row>
    <row r="34159" spans="1:2" x14ac:dyDescent="0.25">
      <c r="A34159" t="s">
        <v>73</v>
      </c>
    </row>
    <row r="34160" spans="1:2" x14ac:dyDescent="0.25">
      <c r="A34160" t="s">
        <v>54</v>
      </c>
      <c r="B34160" t="s">
        <v>709</v>
      </c>
    </row>
    <row r="34161" spans="1:2" x14ac:dyDescent="0.25">
      <c r="A34161" t="s">
        <v>5566</v>
      </c>
    </row>
    <row r="34162" spans="1:2" x14ac:dyDescent="0.25">
      <c r="A34162" t="s">
        <v>53</v>
      </c>
    </row>
    <row r="34163" spans="1:2" x14ac:dyDescent="0.25">
      <c r="A34163" t="s">
        <v>214</v>
      </c>
    </row>
    <row r="34165" spans="1:2" x14ac:dyDescent="0.25">
      <c r="A34165" t="s">
        <v>183</v>
      </c>
    </row>
    <row r="34166" spans="1:2" x14ac:dyDescent="0.25">
      <c r="A34166" t="s">
        <v>66</v>
      </c>
    </row>
    <row r="34167" spans="1:2" x14ac:dyDescent="0.25">
      <c r="A34167" t="s">
        <v>57</v>
      </c>
    </row>
    <row r="34168" spans="1:2" x14ac:dyDescent="0.25">
      <c r="A34168" t="s">
        <v>184</v>
      </c>
    </row>
    <row r="34169" spans="1:2" x14ac:dyDescent="0.25">
      <c r="A34169" t="s">
        <v>185</v>
      </c>
    </row>
    <row r="34170" spans="1:2" x14ac:dyDescent="0.25">
      <c r="A34170" t="s">
        <v>54</v>
      </c>
      <c r="B34170" t="s">
        <v>595</v>
      </c>
    </row>
    <row r="34171" spans="1:2" x14ac:dyDescent="0.25">
      <c r="A34171" t="s">
        <v>150</v>
      </c>
      <c r="B34171" t="s">
        <v>5567</v>
      </c>
    </row>
    <row r="34172" spans="1:2" x14ac:dyDescent="0.25">
      <c r="A34172" t="s">
        <v>186</v>
      </c>
    </row>
    <row r="34173" spans="1:2" x14ac:dyDescent="0.25">
      <c r="A34173" t="s">
        <v>154</v>
      </c>
    </row>
    <row r="34174" spans="1:2" x14ac:dyDescent="0.25">
      <c r="A34174" t="s">
        <v>187</v>
      </c>
    </row>
    <row r="34175" spans="1:2" x14ac:dyDescent="0.25">
      <c r="A34175" t="s">
        <v>188</v>
      </c>
    </row>
    <row r="34176" spans="1:2" x14ac:dyDescent="0.25">
      <c r="A34176" t="s">
        <v>5928</v>
      </c>
    </row>
    <row r="34177" spans="1:2" x14ac:dyDescent="0.25">
      <c r="A34177" t="s">
        <v>197</v>
      </c>
    </row>
    <row r="34178" spans="1:2" x14ac:dyDescent="0.25">
      <c r="A34178" t="s">
        <v>293</v>
      </c>
    </row>
    <row r="34179" spans="1:2" x14ac:dyDescent="0.25">
      <c r="A34179" t="s">
        <v>5929</v>
      </c>
    </row>
    <row r="34181" spans="1:2" x14ac:dyDescent="0.25">
      <c r="A34181" t="s">
        <v>20</v>
      </c>
    </row>
    <row r="34182" spans="1:2" x14ac:dyDescent="0.25">
      <c r="A34182" t="s">
        <v>73</v>
      </c>
    </row>
    <row r="34183" spans="1:2" x14ac:dyDescent="0.25">
      <c r="A34183" t="s">
        <v>191</v>
      </c>
    </row>
    <row r="34184" spans="1:2" x14ac:dyDescent="0.25">
      <c r="A34184" t="s">
        <v>57</v>
      </c>
    </row>
    <row r="34185" spans="1:2" x14ac:dyDescent="0.25">
      <c r="A34185" t="s">
        <v>147</v>
      </c>
      <c r="B34185" t="s">
        <v>148</v>
      </c>
    </row>
    <row r="34186" spans="1:2" x14ac:dyDescent="0.25">
      <c r="A34186" t="s">
        <v>54</v>
      </c>
      <c r="B34186" t="s">
        <v>192</v>
      </c>
    </row>
    <row r="34187" spans="1:2" x14ac:dyDescent="0.25">
      <c r="A34187" t="s">
        <v>150</v>
      </c>
      <c r="B34187" t="s">
        <v>193</v>
      </c>
    </row>
    <row r="34188" spans="1:2" x14ac:dyDescent="0.25">
      <c r="A34188" t="s">
        <v>152</v>
      </c>
      <c r="B34188" t="s">
        <v>194</v>
      </c>
    </row>
    <row r="34189" spans="1:2" x14ac:dyDescent="0.25">
      <c r="A34189" t="s">
        <v>154</v>
      </c>
    </row>
    <row r="34190" spans="1:2" x14ac:dyDescent="0.25">
      <c r="A34190" t="s">
        <v>195</v>
      </c>
    </row>
    <row r="34191" spans="1:2" x14ac:dyDescent="0.25">
      <c r="A34191" t="s">
        <v>65</v>
      </c>
    </row>
    <row r="34192" spans="1:2" x14ac:dyDescent="0.25">
      <c r="A34192" t="s">
        <v>701</v>
      </c>
    </row>
    <row r="34193" spans="1:2" x14ac:dyDescent="0.25">
      <c r="A34193" t="s">
        <v>197</v>
      </c>
    </row>
    <row r="34194" spans="1:2" x14ac:dyDescent="0.25">
      <c r="A34194" t="s">
        <v>293</v>
      </c>
    </row>
    <row r="34195" spans="1:2" x14ac:dyDescent="0.25">
      <c r="A34195" t="s">
        <v>5930</v>
      </c>
    </row>
    <row r="34197" spans="1:2" x14ac:dyDescent="0.25">
      <c r="A34197" t="s">
        <v>0</v>
      </c>
    </row>
    <row r="34198" spans="1:2" x14ac:dyDescent="0.25">
      <c r="A34198" t="s">
        <v>1</v>
      </c>
      <c r="B34198" t="s">
        <v>2</v>
      </c>
    </row>
    <row r="34199" spans="1:2" x14ac:dyDescent="0.25">
      <c r="A34199" t="s">
        <v>3</v>
      </c>
    </row>
    <row r="34200" spans="1:2" x14ac:dyDescent="0.25">
      <c r="A34200" t="s">
        <v>4</v>
      </c>
      <c r="B34200" t="s">
        <v>703</v>
      </c>
    </row>
    <row r="34201" spans="1:2" x14ac:dyDescent="0.25">
      <c r="A34201" t="s">
        <v>6</v>
      </c>
      <c r="B34201" t="s">
        <v>704</v>
      </c>
    </row>
    <row r="34202" spans="1:2" x14ac:dyDescent="0.25">
      <c r="A34202" t="s">
        <v>5931</v>
      </c>
    </row>
    <row r="34203" spans="1:2" x14ac:dyDescent="0.25">
      <c r="A34203" t="s">
        <v>9</v>
      </c>
    </row>
    <row r="34204" spans="1:2" x14ac:dyDescent="0.25">
      <c r="A34204" t="s">
        <v>5932</v>
      </c>
      <c r="B34204" t="s">
        <v>707</v>
      </c>
    </row>
    <row r="34205" spans="1:2" x14ac:dyDescent="0.25">
      <c r="A34205" t="s">
        <v>5933</v>
      </c>
    </row>
    <row r="34206" spans="1:2" x14ac:dyDescent="0.25">
      <c r="A34206" t="s">
        <v>13</v>
      </c>
    </row>
    <row r="34208" spans="1:2" x14ac:dyDescent="0.25">
      <c r="A34208" t="s">
        <v>0</v>
      </c>
    </row>
    <row r="34209" spans="1:2" x14ac:dyDescent="0.25">
      <c r="A34209" t="s">
        <v>53</v>
      </c>
    </row>
    <row r="34210" spans="1:2" x14ac:dyDescent="0.25">
      <c r="A34210" t="s">
        <v>54</v>
      </c>
      <c r="B34210" t="s">
        <v>709</v>
      </c>
    </row>
    <row r="34211" spans="1:2" x14ac:dyDescent="0.25">
      <c r="A34211" t="s">
        <v>55</v>
      </c>
    </row>
    <row r="34212" spans="1:2" x14ac:dyDescent="0.25">
      <c r="A34212" t="s">
        <v>1353</v>
      </c>
    </row>
    <row r="34213" spans="1:2" x14ac:dyDescent="0.25">
      <c r="A34213" t="s">
        <v>57</v>
      </c>
    </row>
    <row r="34214" spans="1:2" x14ac:dyDescent="0.25">
      <c r="A34214" t="s">
        <v>58</v>
      </c>
      <c r="B34214" t="s">
        <v>59</v>
      </c>
    </row>
    <row r="34215" spans="1:2" x14ac:dyDescent="0.25">
      <c r="A34215" t="s">
        <v>5934</v>
      </c>
    </row>
    <row r="34216" spans="1:2" x14ac:dyDescent="0.25">
      <c r="A34216" t="s">
        <v>61</v>
      </c>
    </row>
    <row r="34217" spans="1:2" x14ac:dyDescent="0.25">
      <c r="A34217" t="s">
        <v>5935</v>
      </c>
    </row>
    <row r="34219" spans="1:2" x14ac:dyDescent="0.25">
      <c r="A34219" t="s">
        <v>96</v>
      </c>
    </row>
    <row r="34220" spans="1:2" x14ac:dyDescent="0.25">
      <c r="A34220" t="s">
        <v>55</v>
      </c>
    </row>
    <row r="34221" spans="1:2" x14ac:dyDescent="0.25">
      <c r="A34221" t="s">
        <v>54</v>
      </c>
      <c r="B34221" t="s">
        <v>709</v>
      </c>
    </row>
    <row r="34222" spans="1:2" x14ac:dyDescent="0.25">
      <c r="A34222" t="s">
        <v>5936</v>
      </c>
    </row>
    <row r="34223" spans="1:2" x14ac:dyDescent="0.25">
      <c r="A34223" t="s">
        <v>98</v>
      </c>
    </row>
    <row r="34224" spans="1:2" x14ac:dyDescent="0.25">
      <c r="A34224" t="s">
        <v>99</v>
      </c>
    </row>
    <row r="34225" spans="1:2" x14ac:dyDescent="0.25">
      <c r="A34225" t="s">
        <v>65</v>
      </c>
    </row>
    <row r="34226" spans="1:2" x14ac:dyDescent="0.25">
      <c r="A34226" t="s">
        <v>57</v>
      </c>
    </row>
    <row r="34228" spans="1:2" x14ac:dyDescent="0.25">
      <c r="A34228" t="s">
        <v>0</v>
      </c>
    </row>
    <row r="34229" spans="1:2" x14ac:dyDescent="0.25">
      <c r="A34229" t="s">
        <v>53</v>
      </c>
    </row>
    <row r="34230" spans="1:2" x14ac:dyDescent="0.25">
      <c r="A34230" t="s">
        <v>54</v>
      </c>
      <c r="B34230" t="s">
        <v>709</v>
      </c>
    </row>
    <row r="34231" spans="1:2" x14ac:dyDescent="0.25">
      <c r="A34231" t="s">
        <v>55</v>
      </c>
    </row>
    <row r="34232" spans="1:2" x14ac:dyDescent="0.25">
      <c r="A34232" t="s">
        <v>5562</v>
      </c>
    </row>
    <row r="34233" spans="1:2" x14ac:dyDescent="0.25">
      <c r="A34233" t="s">
        <v>57</v>
      </c>
    </row>
    <row r="34234" spans="1:2" x14ac:dyDescent="0.25">
      <c r="A34234" t="s">
        <v>58</v>
      </c>
      <c r="B34234" t="s">
        <v>59</v>
      </c>
    </row>
    <row r="34235" spans="1:2" x14ac:dyDescent="0.25">
      <c r="A34235" t="s">
        <v>5563</v>
      </c>
    </row>
    <row r="34236" spans="1:2" x14ac:dyDescent="0.25">
      <c r="A34236" t="s">
        <v>61</v>
      </c>
    </row>
    <row r="34237" spans="1:2" x14ac:dyDescent="0.25">
      <c r="A34237" t="s">
        <v>5937</v>
      </c>
    </row>
    <row r="34239" spans="1:2" x14ac:dyDescent="0.25">
      <c r="A34239" t="s">
        <v>96</v>
      </c>
    </row>
    <row r="34240" spans="1:2" x14ac:dyDescent="0.25">
      <c r="A34240" t="s">
        <v>55</v>
      </c>
    </row>
    <row r="34241" spans="1:2" x14ac:dyDescent="0.25">
      <c r="A34241" t="s">
        <v>54</v>
      </c>
      <c r="B34241" t="s">
        <v>709</v>
      </c>
    </row>
    <row r="34242" spans="1:2" x14ac:dyDescent="0.25">
      <c r="A34242" t="s">
        <v>5565</v>
      </c>
    </row>
    <row r="34243" spans="1:2" x14ac:dyDescent="0.25">
      <c r="A34243" t="s">
        <v>98</v>
      </c>
    </row>
    <row r="34244" spans="1:2" x14ac:dyDescent="0.25">
      <c r="A34244" t="s">
        <v>99</v>
      </c>
    </row>
    <row r="34245" spans="1:2" x14ac:dyDescent="0.25">
      <c r="A34245" t="s">
        <v>65</v>
      </c>
    </row>
    <row r="34246" spans="1:2" x14ac:dyDescent="0.25">
      <c r="A34246" t="s">
        <v>57</v>
      </c>
    </row>
    <row r="34248" spans="1:2" x14ac:dyDescent="0.25">
      <c r="A34248" t="s">
        <v>0</v>
      </c>
    </row>
    <row r="34249" spans="1:2" x14ac:dyDescent="0.25">
      <c r="A34249" t="s">
        <v>73</v>
      </c>
    </row>
    <row r="34250" spans="1:2" x14ac:dyDescent="0.25">
      <c r="A34250" t="s">
        <v>54</v>
      </c>
      <c r="B34250" t="s">
        <v>709</v>
      </c>
    </row>
    <row r="34251" spans="1:2" x14ac:dyDescent="0.25">
      <c r="A34251" t="s">
        <v>5566</v>
      </c>
    </row>
    <row r="34252" spans="1:2" x14ac:dyDescent="0.25">
      <c r="A34252" t="s">
        <v>53</v>
      </c>
    </row>
    <row r="34253" spans="1:2" x14ac:dyDescent="0.25">
      <c r="A34253" t="s">
        <v>214</v>
      </c>
    </row>
    <row r="34255" spans="1:2" x14ac:dyDescent="0.25">
      <c r="A34255" t="s">
        <v>183</v>
      </c>
    </row>
    <row r="34256" spans="1:2" x14ac:dyDescent="0.25">
      <c r="A34256" t="s">
        <v>66</v>
      </c>
    </row>
    <row r="34257" spans="1:2" x14ac:dyDescent="0.25">
      <c r="A34257" t="s">
        <v>57</v>
      </c>
    </row>
    <row r="34258" spans="1:2" x14ac:dyDescent="0.25">
      <c r="A34258" t="s">
        <v>184</v>
      </c>
    </row>
    <row r="34259" spans="1:2" x14ac:dyDescent="0.25">
      <c r="A34259" t="s">
        <v>185</v>
      </c>
    </row>
    <row r="34260" spans="1:2" x14ac:dyDescent="0.25">
      <c r="A34260" t="s">
        <v>54</v>
      </c>
      <c r="B34260" t="s">
        <v>595</v>
      </c>
    </row>
    <row r="34261" spans="1:2" x14ac:dyDescent="0.25">
      <c r="A34261" t="s">
        <v>150</v>
      </c>
      <c r="B34261" t="s">
        <v>5567</v>
      </c>
    </row>
    <row r="34262" spans="1:2" x14ac:dyDescent="0.25">
      <c r="A34262" t="s">
        <v>186</v>
      </c>
    </row>
    <row r="34263" spans="1:2" x14ac:dyDescent="0.25">
      <c r="A34263" t="s">
        <v>154</v>
      </c>
    </row>
    <row r="34264" spans="1:2" x14ac:dyDescent="0.25">
      <c r="A34264" t="s">
        <v>187</v>
      </c>
    </row>
    <row r="34265" spans="1:2" x14ac:dyDescent="0.25">
      <c r="A34265" t="s">
        <v>188</v>
      </c>
    </row>
    <row r="34266" spans="1:2" x14ac:dyDescent="0.25">
      <c r="A34266" t="s">
        <v>5928</v>
      </c>
    </row>
    <row r="34267" spans="1:2" x14ac:dyDescent="0.25">
      <c r="A34267" t="s">
        <v>197</v>
      </c>
    </row>
    <row r="34268" spans="1:2" x14ac:dyDescent="0.25">
      <c r="A34268" t="s">
        <v>157</v>
      </c>
    </row>
    <row r="34269" spans="1:2" x14ac:dyDescent="0.25">
      <c r="A34269" t="s">
        <v>5938</v>
      </c>
    </row>
    <row r="34271" spans="1:2" x14ac:dyDescent="0.25">
      <c r="A34271" t="s">
        <v>20</v>
      </c>
    </row>
    <row r="34272" spans="1:2" x14ac:dyDescent="0.25">
      <c r="A34272" t="s">
        <v>73</v>
      </c>
    </row>
    <row r="34273" spans="1:2" x14ac:dyDescent="0.25">
      <c r="A34273" t="s">
        <v>191</v>
      </c>
    </row>
    <row r="34274" spans="1:2" x14ac:dyDescent="0.25">
      <c r="A34274" t="s">
        <v>57</v>
      </c>
    </row>
    <row r="34275" spans="1:2" x14ac:dyDescent="0.25">
      <c r="A34275" t="s">
        <v>147</v>
      </c>
      <c r="B34275" t="s">
        <v>148</v>
      </c>
    </row>
    <row r="34276" spans="1:2" x14ac:dyDescent="0.25">
      <c r="A34276" t="s">
        <v>54</v>
      </c>
      <c r="B34276" t="s">
        <v>192</v>
      </c>
    </row>
    <row r="34277" spans="1:2" x14ac:dyDescent="0.25">
      <c r="A34277" t="s">
        <v>150</v>
      </c>
      <c r="B34277" t="s">
        <v>193</v>
      </c>
    </row>
    <row r="34278" spans="1:2" x14ac:dyDescent="0.25">
      <c r="A34278" t="s">
        <v>152</v>
      </c>
      <c r="B34278" t="s">
        <v>194</v>
      </c>
    </row>
    <row r="34279" spans="1:2" x14ac:dyDescent="0.25">
      <c r="A34279" t="s">
        <v>154</v>
      </c>
    </row>
    <row r="34280" spans="1:2" x14ac:dyDescent="0.25">
      <c r="A34280" t="s">
        <v>195</v>
      </c>
    </row>
    <row r="34281" spans="1:2" x14ac:dyDescent="0.25">
      <c r="A34281" t="s">
        <v>65</v>
      </c>
    </row>
    <row r="34282" spans="1:2" x14ac:dyDescent="0.25">
      <c r="A34282" t="s">
        <v>701</v>
      </c>
    </row>
    <row r="34283" spans="1:2" x14ac:dyDescent="0.25">
      <c r="A34283" t="s">
        <v>197</v>
      </c>
    </row>
    <row r="34284" spans="1:2" x14ac:dyDescent="0.25">
      <c r="A34284" t="s">
        <v>157</v>
      </c>
    </row>
    <row r="34285" spans="1:2" x14ac:dyDescent="0.25">
      <c r="A34285" t="s">
        <v>5939</v>
      </c>
    </row>
    <row r="34287" spans="1:2" x14ac:dyDescent="0.25">
      <c r="A34287" t="s">
        <v>0</v>
      </c>
    </row>
    <row r="34288" spans="1:2" x14ac:dyDescent="0.25">
      <c r="A34288" t="s">
        <v>1</v>
      </c>
      <c r="B34288" t="s">
        <v>2</v>
      </c>
    </row>
    <row r="34289" spans="1:2" x14ac:dyDescent="0.25">
      <c r="A34289" t="s">
        <v>3</v>
      </c>
    </row>
    <row r="34290" spans="1:2" x14ac:dyDescent="0.25">
      <c r="A34290" t="s">
        <v>4</v>
      </c>
      <c r="B34290" t="s">
        <v>703</v>
      </c>
    </row>
    <row r="34291" spans="1:2" x14ac:dyDescent="0.25">
      <c r="A34291" t="s">
        <v>6</v>
      </c>
      <c r="B34291" t="s">
        <v>704</v>
      </c>
    </row>
    <row r="34292" spans="1:2" x14ac:dyDescent="0.25">
      <c r="A34292" t="s">
        <v>5940</v>
      </c>
    </row>
    <row r="34293" spans="1:2" x14ac:dyDescent="0.25">
      <c r="A34293" t="s">
        <v>9</v>
      </c>
    </row>
    <row r="34294" spans="1:2" x14ac:dyDescent="0.25">
      <c r="A34294" t="s">
        <v>5941</v>
      </c>
      <c r="B34294" t="s">
        <v>707</v>
      </c>
    </row>
    <row r="34295" spans="1:2" x14ac:dyDescent="0.25">
      <c r="A34295" t="s">
        <v>5942</v>
      </c>
    </row>
    <row r="34296" spans="1:2" x14ac:dyDescent="0.25">
      <c r="A34296" t="s">
        <v>286</v>
      </c>
    </row>
    <row r="34298" spans="1:2" x14ac:dyDescent="0.25">
      <c r="A34298" t="s">
        <v>0</v>
      </c>
    </row>
    <row r="34299" spans="1:2" x14ac:dyDescent="0.25">
      <c r="A34299" t="s">
        <v>53</v>
      </c>
    </row>
    <row r="34300" spans="1:2" x14ac:dyDescent="0.25">
      <c r="A34300" t="s">
        <v>54</v>
      </c>
      <c r="B34300" t="s">
        <v>709</v>
      </c>
    </row>
    <row r="34301" spans="1:2" x14ac:dyDescent="0.25">
      <c r="A34301" t="s">
        <v>55</v>
      </c>
    </row>
    <row r="34302" spans="1:2" x14ac:dyDescent="0.25">
      <c r="A34302" t="s">
        <v>299</v>
      </c>
    </row>
    <row r="34303" spans="1:2" x14ac:dyDescent="0.25">
      <c r="A34303" t="s">
        <v>57</v>
      </c>
    </row>
    <row r="34304" spans="1:2" x14ac:dyDescent="0.25">
      <c r="A34304" t="s">
        <v>58</v>
      </c>
      <c r="B34304" t="s">
        <v>59</v>
      </c>
    </row>
    <row r="34305" spans="1:2" x14ac:dyDescent="0.25">
      <c r="A34305" t="s">
        <v>5943</v>
      </c>
    </row>
    <row r="34306" spans="1:2" x14ac:dyDescent="0.25">
      <c r="A34306" t="s">
        <v>61</v>
      </c>
    </row>
    <row r="34307" spans="1:2" x14ac:dyDescent="0.25">
      <c r="A34307" t="s">
        <v>5944</v>
      </c>
    </row>
    <row r="34309" spans="1:2" x14ac:dyDescent="0.25">
      <c r="A34309" t="s">
        <v>96</v>
      </c>
    </row>
    <row r="34310" spans="1:2" x14ac:dyDescent="0.25">
      <c r="A34310" t="s">
        <v>55</v>
      </c>
    </row>
    <row r="34311" spans="1:2" x14ac:dyDescent="0.25">
      <c r="A34311" t="s">
        <v>54</v>
      </c>
      <c r="B34311" t="s">
        <v>709</v>
      </c>
    </row>
    <row r="34312" spans="1:2" x14ac:dyDescent="0.25">
      <c r="A34312" t="s">
        <v>5945</v>
      </c>
    </row>
    <row r="34313" spans="1:2" x14ac:dyDescent="0.25">
      <c r="A34313" t="s">
        <v>98</v>
      </c>
    </row>
    <row r="34314" spans="1:2" x14ac:dyDescent="0.25">
      <c r="A34314" t="s">
        <v>99</v>
      </c>
    </row>
    <row r="34315" spans="1:2" x14ac:dyDescent="0.25">
      <c r="A34315" t="s">
        <v>65</v>
      </c>
    </row>
    <row r="34316" spans="1:2" x14ac:dyDescent="0.25">
      <c r="A34316" t="s">
        <v>57</v>
      </c>
    </row>
    <row r="34318" spans="1:2" x14ac:dyDescent="0.25">
      <c r="A34318" t="s">
        <v>0</v>
      </c>
    </row>
    <row r="34319" spans="1:2" x14ac:dyDescent="0.25">
      <c r="A34319" t="s">
        <v>73</v>
      </c>
    </row>
    <row r="34320" spans="1:2" x14ac:dyDescent="0.25">
      <c r="A34320" t="s">
        <v>54</v>
      </c>
      <c r="B34320" t="s">
        <v>709</v>
      </c>
    </row>
    <row r="34321" spans="1:2" x14ac:dyDescent="0.25">
      <c r="A34321" t="s">
        <v>5946</v>
      </c>
    </row>
    <row r="34322" spans="1:2" x14ac:dyDescent="0.25">
      <c r="A34322" t="s">
        <v>53</v>
      </c>
    </row>
    <row r="34323" spans="1:2" x14ac:dyDescent="0.25">
      <c r="A34323" t="s">
        <v>214</v>
      </c>
    </row>
    <row r="34325" spans="1:2" x14ac:dyDescent="0.25">
      <c r="A34325" t="s">
        <v>183</v>
      </c>
    </row>
    <row r="34326" spans="1:2" x14ac:dyDescent="0.25">
      <c r="A34326" t="s">
        <v>57</v>
      </c>
    </row>
    <row r="34327" spans="1:2" x14ac:dyDescent="0.25">
      <c r="A34327" t="s">
        <v>184</v>
      </c>
    </row>
    <row r="34328" spans="1:2" x14ac:dyDescent="0.25">
      <c r="A34328" t="s">
        <v>185</v>
      </c>
    </row>
    <row r="34329" spans="1:2" x14ac:dyDescent="0.25">
      <c r="A34329" t="s">
        <v>54</v>
      </c>
      <c r="B34329" t="s">
        <v>709</v>
      </c>
    </row>
    <row r="34330" spans="1:2" x14ac:dyDescent="0.25">
      <c r="A34330" t="s">
        <v>150</v>
      </c>
      <c r="B34330" t="s">
        <v>726</v>
      </c>
    </row>
    <row r="34331" spans="1:2" x14ac:dyDescent="0.25">
      <c r="A34331" t="s">
        <v>186</v>
      </c>
    </row>
    <row r="34332" spans="1:2" x14ac:dyDescent="0.25">
      <c r="A34332" t="s">
        <v>154</v>
      </c>
    </row>
    <row r="34333" spans="1:2" x14ac:dyDescent="0.25">
      <c r="A34333" t="s">
        <v>187</v>
      </c>
    </row>
    <row r="34334" spans="1:2" x14ac:dyDescent="0.25">
      <c r="A34334" t="s">
        <v>188</v>
      </c>
    </row>
    <row r="34335" spans="1:2" x14ac:dyDescent="0.25">
      <c r="A34335" t="s">
        <v>156</v>
      </c>
    </row>
    <row r="34336" spans="1:2" x14ac:dyDescent="0.25">
      <c r="A34336" t="s">
        <v>157</v>
      </c>
    </row>
    <row r="34337" spans="1:2" x14ac:dyDescent="0.25">
      <c r="A34337" t="s">
        <v>5947</v>
      </c>
    </row>
    <row r="34339" spans="1:2" x14ac:dyDescent="0.25">
      <c r="A34339" t="s">
        <v>20</v>
      </c>
    </row>
    <row r="34340" spans="1:2" x14ac:dyDescent="0.25">
      <c r="A34340" t="s">
        <v>73</v>
      </c>
    </row>
    <row r="34341" spans="1:2" x14ac:dyDescent="0.25">
      <c r="A34341" t="s">
        <v>191</v>
      </c>
    </row>
    <row r="34342" spans="1:2" x14ac:dyDescent="0.25">
      <c r="A34342" t="s">
        <v>57</v>
      </c>
    </row>
    <row r="34343" spans="1:2" x14ac:dyDescent="0.25">
      <c r="A34343" t="s">
        <v>147</v>
      </c>
      <c r="B34343" t="s">
        <v>148</v>
      </c>
    </row>
    <row r="34344" spans="1:2" x14ac:dyDescent="0.25">
      <c r="A34344" t="s">
        <v>54</v>
      </c>
      <c r="B34344" t="s">
        <v>192</v>
      </c>
    </row>
    <row r="34345" spans="1:2" x14ac:dyDescent="0.25">
      <c r="A34345" t="s">
        <v>150</v>
      </c>
      <c r="B34345" t="s">
        <v>193</v>
      </c>
    </row>
    <row r="34346" spans="1:2" x14ac:dyDescent="0.25">
      <c r="A34346" t="s">
        <v>152</v>
      </c>
      <c r="B34346" t="s">
        <v>194</v>
      </c>
    </row>
    <row r="34347" spans="1:2" x14ac:dyDescent="0.25">
      <c r="A34347" t="s">
        <v>154</v>
      </c>
    </row>
    <row r="34348" spans="1:2" x14ac:dyDescent="0.25">
      <c r="A34348" t="s">
        <v>195</v>
      </c>
    </row>
    <row r="34349" spans="1:2" x14ac:dyDescent="0.25">
      <c r="A34349" t="s">
        <v>65</v>
      </c>
    </row>
    <row r="34350" spans="1:2" x14ac:dyDescent="0.25">
      <c r="A34350" t="s">
        <v>701</v>
      </c>
    </row>
    <row r="34351" spans="1:2" x14ac:dyDescent="0.25">
      <c r="A34351" t="s">
        <v>197</v>
      </c>
    </row>
    <row r="34352" spans="1:2" x14ac:dyDescent="0.25">
      <c r="A34352" t="s">
        <v>157</v>
      </c>
    </row>
    <row r="34353" spans="1:2" x14ac:dyDescent="0.25">
      <c r="A34353" t="s">
        <v>5948</v>
      </c>
    </row>
    <row r="34355" spans="1:2" x14ac:dyDescent="0.25">
      <c r="A34355" t="s">
        <v>0</v>
      </c>
    </row>
    <row r="34356" spans="1:2" x14ac:dyDescent="0.25">
      <c r="A34356" t="s">
        <v>1</v>
      </c>
      <c r="B34356" t="s">
        <v>2</v>
      </c>
    </row>
    <row r="34357" spans="1:2" x14ac:dyDescent="0.25">
      <c r="A34357" t="s">
        <v>3</v>
      </c>
    </row>
    <row r="34358" spans="1:2" x14ac:dyDescent="0.25">
      <c r="A34358" t="s">
        <v>4</v>
      </c>
      <c r="B34358" t="s">
        <v>703</v>
      </c>
    </row>
    <row r="34359" spans="1:2" x14ac:dyDescent="0.25">
      <c r="A34359" t="s">
        <v>6</v>
      </c>
      <c r="B34359" t="s">
        <v>704</v>
      </c>
    </row>
    <row r="34360" spans="1:2" x14ac:dyDescent="0.25">
      <c r="A34360" t="s">
        <v>5949</v>
      </c>
    </row>
    <row r="34361" spans="1:2" x14ac:dyDescent="0.25">
      <c r="A34361" t="s">
        <v>9</v>
      </c>
    </row>
    <row r="34362" spans="1:2" x14ac:dyDescent="0.25">
      <c r="A34362" t="s">
        <v>5950</v>
      </c>
      <c r="B34362" t="s">
        <v>707</v>
      </c>
    </row>
    <row r="34363" spans="1:2" x14ac:dyDescent="0.25">
      <c r="A34363" t="s">
        <v>5942</v>
      </c>
    </row>
    <row r="34364" spans="1:2" x14ac:dyDescent="0.25">
      <c r="A34364" t="s">
        <v>141</v>
      </c>
    </row>
    <row r="34366" spans="1:2" x14ac:dyDescent="0.25">
      <c r="A34366" t="s">
        <v>0</v>
      </c>
    </row>
    <row r="34367" spans="1:2" x14ac:dyDescent="0.25">
      <c r="A34367" t="s">
        <v>53</v>
      </c>
    </row>
    <row r="34368" spans="1:2" x14ac:dyDescent="0.25">
      <c r="A34368" t="s">
        <v>54</v>
      </c>
      <c r="B34368" t="s">
        <v>713</v>
      </c>
    </row>
    <row r="34369" spans="1:2" x14ac:dyDescent="0.25">
      <c r="A34369" t="s">
        <v>55</v>
      </c>
    </row>
    <row r="34370" spans="1:2" x14ac:dyDescent="0.25">
      <c r="A34370" t="s">
        <v>1322</v>
      </c>
    </row>
    <row r="34371" spans="1:2" x14ac:dyDescent="0.25">
      <c r="A34371" t="s">
        <v>57</v>
      </c>
    </row>
    <row r="34372" spans="1:2" x14ac:dyDescent="0.25">
      <c r="A34372" t="s">
        <v>58</v>
      </c>
      <c r="B34372" t="s">
        <v>59</v>
      </c>
    </row>
    <row r="34373" spans="1:2" x14ac:dyDescent="0.25">
      <c r="A34373" t="s">
        <v>5951</v>
      </c>
    </row>
    <row r="34374" spans="1:2" x14ac:dyDescent="0.25">
      <c r="A34374" t="s">
        <v>61</v>
      </c>
    </row>
    <row r="34375" spans="1:2" x14ac:dyDescent="0.25">
      <c r="A34375" t="s">
        <v>5952</v>
      </c>
    </row>
    <row r="34377" spans="1:2" x14ac:dyDescent="0.25">
      <c r="A34377" t="s">
        <v>96</v>
      </c>
    </row>
    <row r="34378" spans="1:2" x14ac:dyDescent="0.25">
      <c r="A34378" t="s">
        <v>55</v>
      </c>
    </row>
    <row r="34379" spans="1:2" x14ac:dyDescent="0.25">
      <c r="A34379" t="s">
        <v>54</v>
      </c>
      <c r="B34379" t="s">
        <v>713</v>
      </c>
    </row>
    <row r="34380" spans="1:2" x14ac:dyDescent="0.25">
      <c r="A34380" t="s">
        <v>5953</v>
      </c>
    </row>
    <row r="34381" spans="1:2" x14ac:dyDescent="0.25">
      <c r="A34381" t="s">
        <v>98</v>
      </c>
    </row>
    <row r="34382" spans="1:2" x14ac:dyDescent="0.25">
      <c r="A34382" t="s">
        <v>99</v>
      </c>
    </row>
    <row r="34383" spans="1:2" x14ac:dyDescent="0.25">
      <c r="A34383" t="s">
        <v>65</v>
      </c>
    </row>
    <row r="34384" spans="1:2" x14ac:dyDescent="0.25">
      <c r="A34384" t="s">
        <v>57</v>
      </c>
    </row>
    <row r="34386" spans="1:2" x14ac:dyDescent="0.25">
      <c r="A34386" t="s">
        <v>0</v>
      </c>
    </row>
    <row r="34387" spans="1:2" x14ac:dyDescent="0.25">
      <c r="A34387" t="s">
        <v>53</v>
      </c>
    </row>
    <row r="34388" spans="1:2" x14ac:dyDescent="0.25">
      <c r="A34388" t="s">
        <v>54</v>
      </c>
      <c r="B34388" t="s">
        <v>713</v>
      </c>
    </row>
    <row r="34389" spans="1:2" x14ac:dyDescent="0.25">
      <c r="A34389" t="s">
        <v>55</v>
      </c>
    </row>
    <row r="34390" spans="1:2" x14ac:dyDescent="0.25">
      <c r="A34390" t="s">
        <v>5562</v>
      </c>
    </row>
    <row r="34391" spans="1:2" x14ac:dyDescent="0.25">
      <c r="A34391" t="s">
        <v>57</v>
      </c>
    </row>
    <row r="34392" spans="1:2" x14ac:dyDescent="0.25">
      <c r="A34392" t="s">
        <v>58</v>
      </c>
      <c r="B34392" t="s">
        <v>59</v>
      </c>
    </row>
    <row r="34393" spans="1:2" x14ac:dyDescent="0.25">
      <c r="A34393" t="s">
        <v>5563</v>
      </c>
    </row>
    <row r="34394" spans="1:2" x14ac:dyDescent="0.25">
      <c r="A34394" t="s">
        <v>61</v>
      </c>
    </row>
    <row r="34395" spans="1:2" x14ac:dyDescent="0.25">
      <c r="A34395" t="s">
        <v>5954</v>
      </c>
    </row>
    <row r="34397" spans="1:2" x14ac:dyDescent="0.25">
      <c r="A34397" t="s">
        <v>96</v>
      </c>
    </row>
    <row r="34398" spans="1:2" x14ac:dyDescent="0.25">
      <c r="A34398" t="s">
        <v>55</v>
      </c>
    </row>
    <row r="34399" spans="1:2" x14ac:dyDescent="0.25">
      <c r="A34399" t="s">
        <v>54</v>
      </c>
      <c r="B34399" t="s">
        <v>713</v>
      </c>
    </row>
    <row r="34400" spans="1:2" x14ac:dyDescent="0.25">
      <c r="A34400" t="s">
        <v>5565</v>
      </c>
    </row>
    <row r="34401" spans="1:2" x14ac:dyDescent="0.25">
      <c r="A34401" t="s">
        <v>98</v>
      </c>
    </row>
    <row r="34402" spans="1:2" x14ac:dyDescent="0.25">
      <c r="A34402" t="s">
        <v>99</v>
      </c>
    </row>
    <row r="34403" spans="1:2" x14ac:dyDescent="0.25">
      <c r="A34403" t="s">
        <v>65</v>
      </c>
    </row>
    <row r="34404" spans="1:2" x14ac:dyDescent="0.25">
      <c r="A34404" t="s">
        <v>57</v>
      </c>
    </row>
    <row r="34406" spans="1:2" x14ac:dyDescent="0.25">
      <c r="A34406" t="s">
        <v>0</v>
      </c>
    </row>
    <row r="34407" spans="1:2" x14ac:dyDescent="0.25">
      <c r="A34407" t="s">
        <v>73</v>
      </c>
    </row>
    <row r="34408" spans="1:2" x14ac:dyDescent="0.25">
      <c r="A34408" t="s">
        <v>54</v>
      </c>
      <c r="B34408" t="s">
        <v>713</v>
      </c>
    </row>
    <row r="34409" spans="1:2" x14ac:dyDescent="0.25">
      <c r="A34409" t="s">
        <v>5566</v>
      </c>
    </row>
    <row r="34410" spans="1:2" x14ac:dyDescent="0.25">
      <c r="A34410" t="s">
        <v>53</v>
      </c>
    </row>
    <row r="34411" spans="1:2" x14ac:dyDescent="0.25">
      <c r="A34411" t="s">
        <v>214</v>
      </c>
    </row>
    <row r="34413" spans="1:2" x14ac:dyDescent="0.25">
      <c r="A34413" t="s">
        <v>183</v>
      </c>
    </row>
    <row r="34414" spans="1:2" x14ac:dyDescent="0.25">
      <c r="A34414" t="s">
        <v>66</v>
      </c>
    </row>
    <row r="34415" spans="1:2" x14ac:dyDescent="0.25">
      <c r="A34415" t="s">
        <v>57</v>
      </c>
    </row>
    <row r="34416" spans="1:2" x14ac:dyDescent="0.25">
      <c r="A34416" t="s">
        <v>184</v>
      </c>
    </row>
    <row r="34417" spans="1:2" x14ac:dyDescent="0.25">
      <c r="A34417" t="s">
        <v>185</v>
      </c>
    </row>
    <row r="34418" spans="1:2" x14ac:dyDescent="0.25">
      <c r="A34418" t="s">
        <v>54</v>
      </c>
      <c r="B34418" t="s">
        <v>595</v>
      </c>
    </row>
    <row r="34419" spans="1:2" x14ac:dyDescent="0.25">
      <c r="A34419" t="s">
        <v>150</v>
      </c>
      <c r="B34419" t="s">
        <v>5567</v>
      </c>
    </row>
    <row r="34420" spans="1:2" x14ac:dyDescent="0.25">
      <c r="A34420" t="s">
        <v>186</v>
      </c>
    </row>
    <row r="34421" spans="1:2" x14ac:dyDescent="0.25">
      <c r="A34421" t="s">
        <v>154</v>
      </c>
    </row>
    <row r="34422" spans="1:2" x14ac:dyDescent="0.25">
      <c r="A34422" t="s">
        <v>187</v>
      </c>
    </row>
    <row r="34423" spans="1:2" x14ac:dyDescent="0.25">
      <c r="A34423" t="s">
        <v>188</v>
      </c>
    </row>
    <row r="34424" spans="1:2" x14ac:dyDescent="0.25">
      <c r="A34424" t="s">
        <v>5955</v>
      </c>
    </row>
    <row r="34425" spans="1:2" x14ac:dyDescent="0.25">
      <c r="A34425" t="s">
        <v>197</v>
      </c>
    </row>
    <row r="34426" spans="1:2" x14ac:dyDescent="0.25">
      <c r="A34426" t="s">
        <v>293</v>
      </c>
    </row>
    <row r="34427" spans="1:2" x14ac:dyDescent="0.25">
      <c r="A34427" t="s">
        <v>5956</v>
      </c>
    </row>
    <row r="34429" spans="1:2" x14ac:dyDescent="0.25">
      <c r="A34429" t="s">
        <v>20</v>
      </c>
    </row>
    <row r="34430" spans="1:2" x14ac:dyDescent="0.25">
      <c r="A34430" t="s">
        <v>73</v>
      </c>
    </row>
    <row r="34431" spans="1:2" x14ac:dyDescent="0.25">
      <c r="A34431" t="s">
        <v>191</v>
      </c>
    </row>
    <row r="34432" spans="1:2" x14ac:dyDescent="0.25">
      <c r="A34432" t="s">
        <v>57</v>
      </c>
    </row>
    <row r="34433" spans="1:2" x14ac:dyDescent="0.25">
      <c r="A34433" t="s">
        <v>147</v>
      </c>
      <c r="B34433" t="s">
        <v>148</v>
      </c>
    </row>
    <row r="34434" spans="1:2" x14ac:dyDescent="0.25">
      <c r="A34434" t="s">
        <v>54</v>
      </c>
      <c r="B34434" t="s">
        <v>192</v>
      </c>
    </row>
    <row r="34435" spans="1:2" x14ac:dyDescent="0.25">
      <c r="A34435" t="s">
        <v>150</v>
      </c>
      <c r="B34435" t="s">
        <v>193</v>
      </c>
    </row>
    <row r="34436" spans="1:2" x14ac:dyDescent="0.25">
      <c r="A34436" t="s">
        <v>152</v>
      </c>
      <c r="B34436" t="s">
        <v>194</v>
      </c>
    </row>
    <row r="34437" spans="1:2" x14ac:dyDescent="0.25">
      <c r="A34437" t="s">
        <v>154</v>
      </c>
    </row>
    <row r="34438" spans="1:2" x14ac:dyDescent="0.25">
      <c r="A34438" t="s">
        <v>195</v>
      </c>
    </row>
    <row r="34439" spans="1:2" x14ac:dyDescent="0.25">
      <c r="A34439" t="s">
        <v>65</v>
      </c>
    </row>
    <row r="34440" spans="1:2" x14ac:dyDescent="0.25">
      <c r="A34440" t="s">
        <v>728</v>
      </c>
    </row>
    <row r="34441" spans="1:2" x14ac:dyDescent="0.25">
      <c r="A34441" t="s">
        <v>197</v>
      </c>
    </row>
    <row r="34442" spans="1:2" x14ac:dyDescent="0.25">
      <c r="A34442" t="s">
        <v>293</v>
      </c>
    </row>
    <row r="34443" spans="1:2" x14ac:dyDescent="0.25">
      <c r="A34443" t="s">
        <v>5957</v>
      </c>
    </row>
    <row r="34445" spans="1:2" x14ac:dyDescent="0.25">
      <c r="A34445" t="s">
        <v>0</v>
      </c>
    </row>
    <row r="34446" spans="1:2" x14ac:dyDescent="0.25">
      <c r="A34446" t="s">
        <v>1</v>
      </c>
      <c r="B34446" t="s">
        <v>2</v>
      </c>
    </row>
    <row r="34447" spans="1:2" x14ac:dyDescent="0.25">
      <c r="A34447" t="s">
        <v>3</v>
      </c>
    </row>
    <row r="34448" spans="1:2" x14ac:dyDescent="0.25">
      <c r="A34448" t="s">
        <v>4</v>
      </c>
      <c r="B34448" t="s">
        <v>730</v>
      </c>
    </row>
    <row r="34449" spans="1:2" x14ac:dyDescent="0.25">
      <c r="A34449" t="s">
        <v>6</v>
      </c>
      <c r="B34449" t="s">
        <v>731</v>
      </c>
    </row>
    <row r="34450" spans="1:2" x14ac:dyDescent="0.25">
      <c r="A34450" t="s">
        <v>5958</v>
      </c>
    </row>
    <row r="34451" spans="1:2" x14ac:dyDescent="0.25">
      <c r="A34451" t="s">
        <v>9</v>
      </c>
    </row>
    <row r="34452" spans="1:2" x14ac:dyDescent="0.25">
      <c r="A34452" t="s">
        <v>5959</v>
      </c>
      <c r="B34452" t="s">
        <v>734</v>
      </c>
    </row>
    <row r="34453" spans="1:2" x14ac:dyDescent="0.25">
      <c r="A34453" t="s">
        <v>5960</v>
      </c>
    </row>
    <row r="34454" spans="1:2" x14ac:dyDescent="0.25">
      <c r="A34454" t="s">
        <v>141</v>
      </c>
    </row>
    <row r="34456" spans="1:2" x14ac:dyDescent="0.25">
      <c r="A34456" t="s">
        <v>0</v>
      </c>
    </row>
    <row r="34457" spans="1:2" x14ac:dyDescent="0.25">
      <c r="A34457" t="s">
        <v>53</v>
      </c>
    </row>
    <row r="34458" spans="1:2" x14ac:dyDescent="0.25">
      <c r="A34458" t="s">
        <v>54</v>
      </c>
      <c r="B34458" t="s">
        <v>713</v>
      </c>
    </row>
    <row r="34459" spans="1:2" x14ac:dyDescent="0.25">
      <c r="A34459" t="s">
        <v>55</v>
      </c>
    </row>
    <row r="34460" spans="1:2" x14ac:dyDescent="0.25">
      <c r="A34460" t="s">
        <v>248</v>
      </c>
    </row>
    <row r="34461" spans="1:2" x14ac:dyDescent="0.25">
      <c r="A34461" t="s">
        <v>57</v>
      </c>
    </row>
    <row r="34462" spans="1:2" x14ac:dyDescent="0.25">
      <c r="A34462" t="s">
        <v>58</v>
      </c>
      <c r="B34462" t="s">
        <v>59</v>
      </c>
    </row>
    <row r="34463" spans="1:2" x14ac:dyDescent="0.25">
      <c r="A34463" t="s">
        <v>5961</v>
      </c>
    </row>
    <row r="34464" spans="1:2" x14ac:dyDescent="0.25">
      <c r="A34464" t="s">
        <v>61</v>
      </c>
    </row>
    <row r="34465" spans="1:2" x14ac:dyDescent="0.25">
      <c r="A34465" t="s">
        <v>5962</v>
      </c>
    </row>
    <row r="34467" spans="1:2" x14ac:dyDescent="0.25">
      <c r="A34467" t="s">
        <v>96</v>
      </c>
    </row>
    <row r="34468" spans="1:2" x14ac:dyDescent="0.25">
      <c r="A34468" t="s">
        <v>55</v>
      </c>
    </row>
    <row r="34469" spans="1:2" x14ac:dyDescent="0.25">
      <c r="A34469" t="s">
        <v>54</v>
      </c>
      <c r="B34469" t="s">
        <v>713</v>
      </c>
    </row>
    <row r="34470" spans="1:2" x14ac:dyDescent="0.25">
      <c r="A34470" t="s">
        <v>5963</v>
      </c>
    </row>
    <row r="34471" spans="1:2" x14ac:dyDescent="0.25">
      <c r="A34471" t="s">
        <v>98</v>
      </c>
    </row>
    <row r="34472" spans="1:2" x14ac:dyDescent="0.25">
      <c r="A34472" t="s">
        <v>99</v>
      </c>
    </row>
    <row r="34473" spans="1:2" x14ac:dyDescent="0.25">
      <c r="A34473" t="s">
        <v>65</v>
      </c>
    </row>
    <row r="34474" spans="1:2" x14ac:dyDescent="0.25">
      <c r="A34474" t="s">
        <v>57</v>
      </c>
    </row>
    <row r="34476" spans="1:2" x14ac:dyDescent="0.25">
      <c r="A34476" t="s">
        <v>0</v>
      </c>
    </row>
    <row r="34477" spans="1:2" x14ac:dyDescent="0.25">
      <c r="A34477" t="s">
        <v>54</v>
      </c>
      <c r="B34477" t="s">
        <v>713</v>
      </c>
    </row>
    <row r="34478" spans="1:2" x14ac:dyDescent="0.25">
      <c r="A34478" t="s">
        <v>99</v>
      </c>
    </row>
    <row r="34479" spans="1:2" x14ac:dyDescent="0.25">
      <c r="A34479" t="s">
        <v>1918</v>
      </c>
    </row>
    <row r="34480" spans="1:2" x14ac:dyDescent="0.25">
      <c r="A34480" t="s">
        <v>826</v>
      </c>
    </row>
    <row r="34481" spans="1:2" x14ac:dyDescent="0.25">
      <c r="A34481" t="s">
        <v>1919</v>
      </c>
    </row>
    <row r="34483" spans="1:2" x14ac:dyDescent="0.25">
      <c r="A34483" t="s">
        <v>0</v>
      </c>
    </row>
    <row r="34484" spans="1:2" x14ac:dyDescent="0.25">
      <c r="A34484" t="s">
        <v>54</v>
      </c>
      <c r="B34484" t="s">
        <v>713</v>
      </c>
    </row>
    <row r="34485" spans="1:2" x14ac:dyDescent="0.25">
      <c r="A34485" t="s">
        <v>99</v>
      </c>
    </row>
    <row r="34486" spans="1:2" x14ac:dyDescent="0.25">
      <c r="A34486" t="s">
        <v>1920</v>
      </c>
    </row>
    <row r="34487" spans="1:2" x14ac:dyDescent="0.25">
      <c r="A34487" t="s">
        <v>826</v>
      </c>
    </row>
    <row r="34488" spans="1:2" x14ac:dyDescent="0.25">
      <c r="A34488" t="s">
        <v>1919</v>
      </c>
    </row>
    <row r="34490" spans="1:2" x14ac:dyDescent="0.25">
      <c r="A34490" t="s">
        <v>0</v>
      </c>
    </row>
    <row r="34491" spans="1:2" x14ac:dyDescent="0.25">
      <c r="A34491" t="s">
        <v>54</v>
      </c>
      <c r="B34491" t="s">
        <v>713</v>
      </c>
    </row>
    <row r="34492" spans="1:2" x14ac:dyDescent="0.25">
      <c r="A34492" t="s">
        <v>99</v>
      </c>
    </row>
    <row r="34493" spans="1:2" x14ac:dyDescent="0.25">
      <c r="A34493" t="s">
        <v>5964</v>
      </c>
    </row>
    <row r="34494" spans="1:2" x14ac:dyDescent="0.25">
      <c r="A34494" t="s">
        <v>5965</v>
      </c>
    </row>
    <row r="34495" spans="1:2" x14ac:dyDescent="0.25">
      <c r="A34495" t="s">
        <v>819</v>
      </c>
      <c r="B34495" t="s">
        <v>820</v>
      </c>
    </row>
    <row r="34496" spans="1:2" x14ac:dyDescent="0.25">
      <c r="A34496" t="s">
        <v>821</v>
      </c>
      <c r="B34496" t="s">
        <v>820</v>
      </c>
    </row>
    <row r="34497" spans="1:4" x14ac:dyDescent="0.25">
      <c r="A34497" t="s">
        <v>5966</v>
      </c>
      <c r="B34497" t="s">
        <v>5967</v>
      </c>
    </row>
    <row r="34498" spans="1:4" x14ac:dyDescent="0.25">
      <c r="A34498" t="s">
        <v>1926</v>
      </c>
    </row>
    <row r="34499" spans="1:4" x14ac:dyDescent="0.25">
      <c r="A34499" t="s">
        <v>826</v>
      </c>
    </row>
    <row r="34501" spans="1:4" x14ac:dyDescent="0.25">
      <c r="A34501" t="s">
        <v>20</v>
      </c>
    </row>
    <row r="34502" spans="1:4" x14ac:dyDescent="0.25">
      <c r="A34502" t="s">
        <v>54</v>
      </c>
      <c r="B34502" t="s">
        <v>738</v>
      </c>
    </row>
    <row r="34503" spans="1:4" x14ac:dyDescent="0.25">
      <c r="A34503" t="s">
        <v>99</v>
      </c>
    </row>
    <row r="34504" spans="1:4" x14ac:dyDescent="0.25">
      <c r="A34504" t="s">
        <v>5968</v>
      </c>
    </row>
    <row r="34505" spans="1:4" x14ac:dyDescent="0.25">
      <c r="A34505" t="s">
        <v>5969</v>
      </c>
    </row>
    <row r="34506" spans="1:4" x14ac:dyDescent="0.25">
      <c r="A34506" t="s">
        <v>819</v>
      </c>
      <c r="B34506" t="s">
        <v>820</v>
      </c>
    </row>
    <row r="34507" spans="1:4" x14ac:dyDescent="0.25">
      <c r="A34507" t="s">
        <v>821</v>
      </c>
      <c r="B34507" t="s">
        <v>820</v>
      </c>
    </row>
    <row r="34508" spans="1:4" x14ac:dyDescent="0.25">
      <c r="A34508" t="s">
        <v>5970</v>
      </c>
      <c r="B34508" t="s">
        <v>5971</v>
      </c>
    </row>
    <row r="34509" spans="1:4" x14ac:dyDescent="0.25">
      <c r="A34509" t="s">
        <v>103</v>
      </c>
    </row>
    <row r="34510" spans="1:4" x14ac:dyDescent="0.25">
      <c r="A34510" t="s">
        <v>150</v>
      </c>
      <c r="B34510" t="s">
        <v>824</v>
      </c>
    </row>
    <row r="34511" spans="1:4" x14ac:dyDescent="0.25">
      <c r="A34511" t="s">
        <v>228</v>
      </c>
      <c r="B34511" t="s">
        <v>22</v>
      </c>
      <c r="C34511" t="s">
        <v>23</v>
      </c>
      <c r="D34511" t="s">
        <v>825</v>
      </c>
    </row>
    <row r="34512" spans="1:4" x14ac:dyDescent="0.25">
      <c r="A34512" t="s">
        <v>227</v>
      </c>
    </row>
    <row r="34513" spans="1:2" x14ac:dyDescent="0.25">
      <c r="A34513" t="s">
        <v>65</v>
      </c>
    </row>
    <row r="34514" spans="1:2" x14ac:dyDescent="0.25">
      <c r="A34514" t="s">
        <v>826</v>
      </c>
    </row>
    <row r="34515" spans="1:2" x14ac:dyDescent="0.25">
      <c r="A34515" t="s">
        <v>827</v>
      </c>
    </row>
    <row r="34517" spans="1:2" x14ac:dyDescent="0.25">
      <c r="A34517" t="s">
        <v>0</v>
      </c>
    </row>
    <row r="34518" spans="1:2" x14ac:dyDescent="0.25">
      <c r="A34518" t="s">
        <v>1</v>
      </c>
      <c r="B34518" t="s">
        <v>2</v>
      </c>
    </row>
    <row r="34519" spans="1:2" x14ac:dyDescent="0.25">
      <c r="A34519" t="s">
        <v>3</v>
      </c>
    </row>
    <row r="34520" spans="1:2" x14ac:dyDescent="0.25">
      <c r="A34520" t="s">
        <v>4</v>
      </c>
      <c r="B34520" t="s">
        <v>744</v>
      </c>
    </row>
    <row r="34521" spans="1:2" x14ac:dyDescent="0.25">
      <c r="A34521" t="s">
        <v>6</v>
      </c>
      <c r="B34521" t="s">
        <v>745</v>
      </c>
    </row>
    <row r="34522" spans="1:2" x14ac:dyDescent="0.25">
      <c r="A34522" t="s">
        <v>5972</v>
      </c>
    </row>
    <row r="34523" spans="1:2" x14ac:dyDescent="0.25">
      <c r="A34523" t="s">
        <v>9</v>
      </c>
    </row>
    <row r="34524" spans="1:2" x14ac:dyDescent="0.25">
      <c r="A34524" t="s">
        <v>5973</v>
      </c>
      <c r="B34524" t="s">
        <v>748</v>
      </c>
    </row>
    <row r="34525" spans="1:2" x14ac:dyDescent="0.25">
      <c r="A34525" t="s">
        <v>5960</v>
      </c>
    </row>
    <row r="34526" spans="1:2" x14ac:dyDescent="0.25">
      <c r="A34526" t="s">
        <v>286</v>
      </c>
    </row>
    <row r="34528" spans="1:2" x14ac:dyDescent="0.25">
      <c r="A34528" t="s">
        <v>0</v>
      </c>
    </row>
    <row r="34529" spans="1:2" x14ac:dyDescent="0.25">
      <c r="A34529" t="s">
        <v>53</v>
      </c>
    </row>
    <row r="34530" spans="1:2" x14ac:dyDescent="0.25">
      <c r="A34530" t="s">
        <v>54</v>
      </c>
      <c r="B34530" t="s">
        <v>738</v>
      </c>
    </row>
    <row r="34531" spans="1:2" x14ac:dyDescent="0.25">
      <c r="A34531" t="s">
        <v>55</v>
      </c>
    </row>
    <row r="34532" spans="1:2" x14ac:dyDescent="0.25">
      <c r="A34532" t="s">
        <v>2941</v>
      </c>
    </row>
    <row r="34533" spans="1:2" x14ac:dyDescent="0.25">
      <c r="A34533" t="s">
        <v>57</v>
      </c>
    </row>
    <row r="34534" spans="1:2" x14ac:dyDescent="0.25">
      <c r="A34534" t="s">
        <v>58</v>
      </c>
      <c r="B34534" t="s">
        <v>59</v>
      </c>
    </row>
    <row r="34535" spans="1:2" x14ac:dyDescent="0.25">
      <c r="A34535" t="s">
        <v>5974</v>
      </c>
    </row>
    <row r="34536" spans="1:2" x14ac:dyDescent="0.25">
      <c r="A34536" t="s">
        <v>61</v>
      </c>
    </row>
    <row r="34537" spans="1:2" x14ac:dyDescent="0.25">
      <c r="A34537" t="s">
        <v>5975</v>
      </c>
    </row>
    <row r="34539" spans="1:2" x14ac:dyDescent="0.25">
      <c r="A34539" t="s">
        <v>96</v>
      </c>
    </row>
    <row r="34540" spans="1:2" x14ac:dyDescent="0.25">
      <c r="A34540" t="s">
        <v>55</v>
      </c>
    </row>
    <row r="34541" spans="1:2" x14ac:dyDescent="0.25">
      <c r="A34541" t="s">
        <v>54</v>
      </c>
      <c r="B34541" t="s">
        <v>738</v>
      </c>
    </row>
    <row r="34542" spans="1:2" x14ac:dyDescent="0.25">
      <c r="A34542" t="s">
        <v>5976</v>
      </c>
    </row>
    <row r="34543" spans="1:2" x14ac:dyDescent="0.25">
      <c r="A34543" t="s">
        <v>98</v>
      </c>
    </row>
    <row r="34544" spans="1:2" x14ac:dyDescent="0.25">
      <c r="A34544" t="s">
        <v>99</v>
      </c>
    </row>
    <row r="34545" spans="1:2" x14ac:dyDescent="0.25">
      <c r="A34545" t="s">
        <v>65</v>
      </c>
    </row>
    <row r="34546" spans="1:2" x14ac:dyDescent="0.25">
      <c r="A34546" t="s">
        <v>57</v>
      </c>
    </row>
    <row r="34548" spans="1:2" x14ac:dyDescent="0.25">
      <c r="A34548" t="s">
        <v>0</v>
      </c>
    </row>
    <row r="34549" spans="1:2" x14ac:dyDescent="0.25">
      <c r="A34549" t="s">
        <v>54</v>
      </c>
      <c r="B34549" t="s">
        <v>738</v>
      </c>
    </row>
    <row r="34550" spans="1:2" x14ac:dyDescent="0.25">
      <c r="A34550" t="s">
        <v>99</v>
      </c>
    </row>
    <row r="34551" spans="1:2" x14ac:dyDescent="0.25">
      <c r="A34551" t="s">
        <v>1918</v>
      </c>
    </row>
    <row r="34552" spans="1:2" x14ac:dyDescent="0.25">
      <c r="A34552" t="s">
        <v>826</v>
      </c>
    </row>
    <row r="34553" spans="1:2" x14ac:dyDescent="0.25">
      <c r="A34553" t="s">
        <v>1919</v>
      </c>
    </row>
    <row r="34555" spans="1:2" x14ac:dyDescent="0.25">
      <c r="A34555" t="s">
        <v>0</v>
      </c>
    </row>
    <row r="34556" spans="1:2" x14ac:dyDescent="0.25">
      <c r="A34556" t="s">
        <v>54</v>
      </c>
      <c r="B34556" t="s">
        <v>738</v>
      </c>
    </row>
    <row r="34557" spans="1:2" x14ac:dyDescent="0.25">
      <c r="A34557" t="s">
        <v>99</v>
      </c>
    </row>
    <row r="34558" spans="1:2" x14ac:dyDescent="0.25">
      <c r="A34558" t="s">
        <v>1920</v>
      </c>
    </row>
    <row r="34559" spans="1:2" x14ac:dyDescent="0.25">
      <c r="A34559" t="s">
        <v>826</v>
      </c>
    </row>
    <row r="34560" spans="1:2" x14ac:dyDescent="0.25">
      <c r="A34560" t="s">
        <v>1919</v>
      </c>
    </row>
    <row r="34562" spans="1:2" x14ac:dyDescent="0.25">
      <c r="A34562" t="s">
        <v>0</v>
      </c>
    </row>
    <row r="34563" spans="1:2" x14ac:dyDescent="0.25">
      <c r="A34563" t="s">
        <v>54</v>
      </c>
      <c r="B34563" t="s">
        <v>777</v>
      </c>
    </row>
    <row r="34564" spans="1:2" x14ac:dyDescent="0.25">
      <c r="A34564" t="s">
        <v>99</v>
      </c>
    </row>
    <row r="34565" spans="1:2" x14ac:dyDescent="0.25">
      <c r="A34565" t="s">
        <v>5977</v>
      </c>
    </row>
    <row r="34566" spans="1:2" x14ac:dyDescent="0.25">
      <c r="A34566" t="s">
        <v>5978</v>
      </c>
    </row>
    <row r="34567" spans="1:2" x14ac:dyDescent="0.25">
      <c r="A34567" t="s">
        <v>819</v>
      </c>
      <c r="B34567" t="s">
        <v>820</v>
      </c>
    </row>
    <row r="34568" spans="1:2" x14ac:dyDescent="0.25">
      <c r="A34568" t="s">
        <v>821</v>
      </c>
      <c r="B34568" t="s">
        <v>820</v>
      </c>
    </row>
    <row r="34569" spans="1:2" x14ac:dyDescent="0.25">
      <c r="A34569" t="s">
        <v>5979</v>
      </c>
      <c r="B34569" t="s">
        <v>823</v>
      </c>
    </row>
    <row r="34570" spans="1:2" x14ac:dyDescent="0.25">
      <c r="A34570" t="s">
        <v>1926</v>
      </c>
    </row>
    <row r="34571" spans="1:2" x14ac:dyDescent="0.25">
      <c r="A34571" t="s">
        <v>826</v>
      </c>
    </row>
    <row r="34573" spans="1:2" x14ac:dyDescent="0.25">
      <c r="A34573" t="s">
        <v>20</v>
      </c>
    </row>
    <row r="34574" spans="1:2" x14ac:dyDescent="0.25">
      <c r="A34574" t="s">
        <v>54</v>
      </c>
      <c r="B34574" t="s">
        <v>777</v>
      </c>
    </row>
    <row r="34575" spans="1:2" x14ac:dyDescent="0.25">
      <c r="A34575" t="s">
        <v>99</v>
      </c>
    </row>
    <row r="34576" spans="1:2" x14ac:dyDescent="0.25">
      <c r="A34576" t="s">
        <v>5980</v>
      </c>
    </row>
    <row r="34577" spans="1:4" x14ac:dyDescent="0.25">
      <c r="A34577" t="s">
        <v>5981</v>
      </c>
    </row>
    <row r="34578" spans="1:4" x14ac:dyDescent="0.25">
      <c r="A34578" t="s">
        <v>819</v>
      </c>
      <c r="B34578" t="s">
        <v>820</v>
      </c>
    </row>
    <row r="34579" spans="1:4" x14ac:dyDescent="0.25">
      <c r="A34579" t="s">
        <v>821</v>
      </c>
      <c r="B34579" t="s">
        <v>820</v>
      </c>
    </row>
    <row r="34580" spans="1:4" x14ac:dyDescent="0.25">
      <c r="A34580" t="s">
        <v>5982</v>
      </c>
      <c r="B34580" t="s">
        <v>823</v>
      </c>
    </row>
    <row r="34581" spans="1:4" x14ac:dyDescent="0.25">
      <c r="A34581" t="s">
        <v>103</v>
      </c>
    </row>
    <row r="34582" spans="1:4" x14ac:dyDescent="0.25">
      <c r="A34582" t="s">
        <v>150</v>
      </c>
      <c r="B34582" t="s">
        <v>824</v>
      </c>
    </row>
    <row r="34583" spans="1:4" x14ac:dyDescent="0.25">
      <c r="A34583" t="s">
        <v>228</v>
      </c>
      <c r="B34583" t="s">
        <v>22</v>
      </c>
      <c r="C34583" t="s">
        <v>23</v>
      </c>
      <c r="D34583" t="s">
        <v>825</v>
      </c>
    </row>
    <row r="34584" spans="1:4" x14ac:dyDescent="0.25">
      <c r="A34584" t="s">
        <v>227</v>
      </c>
    </row>
    <row r="34585" spans="1:4" x14ac:dyDescent="0.25">
      <c r="A34585" t="s">
        <v>65</v>
      </c>
    </row>
    <row r="34586" spans="1:4" x14ac:dyDescent="0.25">
      <c r="A34586" t="s">
        <v>826</v>
      </c>
    </row>
    <row r="34587" spans="1:4" x14ac:dyDescent="0.25">
      <c r="A34587" t="s">
        <v>827</v>
      </c>
    </row>
    <row r="34589" spans="1:4" x14ac:dyDescent="0.25">
      <c r="A34589" t="s">
        <v>0</v>
      </c>
    </row>
    <row r="34590" spans="1:4" x14ac:dyDescent="0.25">
      <c r="A34590" t="s">
        <v>1</v>
      </c>
      <c r="B34590" t="s">
        <v>2</v>
      </c>
    </row>
    <row r="34591" spans="1:4" x14ac:dyDescent="0.25">
      <c r="A34591" t="s">
        <v>3</v>
      </c>
    </row>
    <row r="34592" spans="1:4" x14ac:dyDescent="0.25">
      <c r="A34592" t="s">
        <v>4</v>
      </c>
      <c r="B34592" t="s">
        <v>771</v>
      </c>
    </row>
    <row r="34593" spans="1:2" x14ac:dyDescent="0.25">
      <c r="A34593" t="s">
        <v>6</v>
      </c>
      <c r="B34593" t="s">
        <v>783</v>
      </c>
    </row>
    <row r="34594" spans="1:2" x14ac:dyDescent="0.25">
      <c r="A34594" t="s">
        <v>5983</v>
      </c>
    </row>
    <row r="34595" spans="1:2" x14ac:dyDescent="0.25">
      <c r="A34595" t="s">
        <v>9</v>
      </c>
    </row>
    <row r="34596" spans="1:2" x14ac:dyDescent="0.25">
      <c r="A34596" t="s">
        <v>5984</v>
      </c>
      <c r="B34596" t="s">
        <v>786</v>
      </c>
    </row>
    <row r="34597" spans="1:2" x14ac:dyDescent="0.25">
      <c r="A34597" t="s">
        <v>5960</v>
      </c>
    </row>
    <row r="34598" spans="1:2" x14ac:dyDescent="0.25">
      <c r="A34598" t="s">
        <v>716</v>
      </c>
    </row>
    <row r="34600" spans="1:2" x14ac:dyDescent="0.25">
      <c r="A34600" t="s">
        <v>0</v>
      </c>
    </row>
    <row r="34601" spans="1:2" x14ac:dyDescent="0.25">
      <c r="A34601" t="s">
        <v>3</v>
      </c>
    </row>
    <row r="34602" spans="1:2" x14ac:dyDescent="0.25">
      <c r="A34602" t="s">
        <v>4</v>
      </c>
      <c r="B34602" t="s">
        <v>771</v>
      </c>
    </row>
    <row r="34603" spans="1:2" x14ac:dyDescent="0.25">
      <c r="A34603" t="s">
        <v>5985</v>
      </c>
    </row>
    <row r="34604" spans="1:2" x14ac:dyDescent="0.25">
      <c r="A34604" t="s">
        <v>9</v>
      </c>
    </row>
    <row r="34605" spans="1:2" x14ac:dyDescent="0.25">
      <c r="A34605" t="s">
        <v>5986</v>
      </c>
      <c r="B34605" t="s">
        <v>774</v>
      </c>
    </row>
    <row r="34606" spans="1:2" x14ac:dyDescent="0.25">
      <c r="A34606" t="s">
        <v>5987</v>
      </c>
    </row>
    <row r="34607" spans="1:2" x14ac:dyDescent="0.25">
      <c r="A34607" t="s">
        <v>661</v>
      </c>
    </row>
    <row r="34609" spans="1:5" x14ac:dyDescent="0.25">
      <c r="A34609" t="s">
        <v>20</v>
      </c>
    </row>
    <row r="34610" spans="1:5" x14ac:dyDescent="0.25">
      <c r="A34610" t="s">
        <v>21</v>
      </c>
      <c r="B34610" t="s">
        <v>22</v>
      </c>
      <c r="C34610" t="s">
        <v>23</v>
      </c>
      <c r="D34610" t="s">
        <v>24</v>
      </c>
      <c r="E34610" t="s">
        <v>25</v>
      </c>
    </row>
    <row r="34611" spans="1:5" x14ac:dyDescent="0.25">
      <c r="A34611" t="s">
        <v>5988</v>
      </c>
    </row>
    <row r="34612" spans="1:5" x14ac:dyDescent="0.25">
      <c r="A34612" t="s">
        <v>27</v>
      </c>
    </row>
    <row r="34613" spans="1:5" x14ac:dyDescent="0.25">
      <c r="A34613" t="s">
        <v>28</v>
      </c>
    </row>
    <row r="34614" spans="1:5" x14ac:dyDescent="0.25">
      <c r="A34614" t="s">
        <v>4</v>
      </c>
      <c r="B34614" t="s">
        <v>828</v>
      </c>
    </row>
    <row r="34615" spans="1:5" x14ac:dyDescent="0.25">
      <c r="A34615" t="s">
        <v>29</v>
      </c>
      <c r="B34615" t="s">
        <v>30</v>
      </c>
    </row>
    <row r="34616" spans="1:5" x14ac:dyDescent="0.25">
      <c r="A34616" t="s">
        <v>31</v>
      </c>
      <c r="B34616" t="s">
        <v>777</v>
      </c>
    </row>
    <row r="34617" spans="1:5" x14ac:dyDescent="0.25">
      <c r="A34617" t="s">
        <v>33</v>
      </c>
    </row>
    <row r="34618" spans="1:5" x14ac:dyDescent="0.25">
      <c r="A34618" t="s">
        <v>34</v>
      </c>
    </row>
    <row r="34619" spans="1:5" x14ac:dyDescent="0.25">
      <c r="A34619" t="s">
        <v>9</v>
      </c>
    </row>
    <row r="34620" spans="1:5" x14ac:dyDescent="0.25">
      <c r="A34620" t="s">
        <v>5989</v>
      </c>
    </row>
    <row r="34621" spans="1:5" x14ac:dyDescent="0.25">
      <c r="A34621" t="s">
        <v>5990</v>
      </c>
      <c r="B34621" t="s">
        <v>5991</v>
      </c>
    </row>
    <row r="34622" spans="1:5" x14ac:dyDescent="0.25">
      <c r="A34622" t="s">
        <v>37</v>
      </c>
    </row>
    <row r="34623" spans="1:5" x14ac:dyDescent="0.25">
      <c r="A34623" t="s">
        <v>38</v>
      </c>
    </row>
    <row r="34624" spans="1:5" x14ac:dyDescent="0.25">
      <c r="A34624" t="s">
        <v>5992</v>
      </c>
    </row>
    <row r="34625" spans="1:2" x14ac:dyDescent="0.25">
      <c r="A34625" t="s">
        <v>40</v>
      </c>
    </row>
    <row r="34626" spans="1:2" x14ac:dyDescent="0.25">
      <c r="A34626" t="s">
        <v>41</v>
      </c>
    </row>
    <row r="34627" spans="1:2" x14ac:dyDescent="0.25">
      <c r="A34627" t="s">
        <v>5993</v>
      </c>
    </row>
    <row r="34628" spans="1:2" x14ac:dyDescent="0.25">
      <c r="A34628" t="s">
        <v>5994</v>
      </c>
    </row>
    <row r="34629" spans="1:2" x14ac:dyDescent="0.25">
      <c r="A34629" t="s">
        <v>44</v>
      </c>
    </row>
    <row r="34630" spans="1:2" x14ac:dyDescent="0.25">
      <c r="A34630" t="s">
        <v>45</v>
      </c>
      <c r="B34630" t="s">
        <v>46</v>
      </c>
    </row>
    <row r="34631" spans="1:2" x14ac:dyDescent="0.25">
      <c r="A34631" t="s">
        <v>47</v>
      </c>
    </row>
    <row r="34633" spans="1:2" x14ac:dyDescent="0.25">
      <c r="A34633" t="s">
        <v>0</v>
      </c>
    </row>
    <row r="34634" spans="1:2" x14ac:dyDescent="0.25">
      <c r="A34634" t="s">
        <v>1</v>
      </c>
      <c r="B34634" t="s">
        <v>2</v>
      </c>
    </row>
    <row r="34635" spans="1:2" x14ac:dyDescent="0.25">
      <c r="A34635" t="s">
        <v>3</v>
      </c>
    </row>
    <row r="34636" spans="1:2" x14ac:dyDescent="0.25">
      <c r="A34636" t="s">
        <v>4</v>
      </c>
      <c r="B34636" t="s">
        <v>828</v>
      </c>
    </row>
    <row r="34637" spans="1:2" x14ac:dyDescent="0.25">
      <c r="A34637" t="s">
        <v>6</v>
      </c>
      <c r="B34637" t="s">
        <v>829</v>
      </c>
    </row>
    <row r="34638" spans="1:2" x14ac:dyDescent="0.25">
      <c r="A34638" t="s">
        <v>5995</v>
      </c>
    </row>
    <row r="34639" spans="1:2" x14ac:dyDescent="0.25">
      <c r="A34639" t="s">
        <v>9</v>
      </c>
    </row>
    <row r="34640" spans="1:2" x14ac:dyDescent="0.25">
      <c r="A34640" t="s">
        <v>5996</v>
      </c>
      <c r="B34640" t="s">
        <v>832</v>
      </c>
    </row>
    <row r="34641" spans="1:2" x14ac:dyDescent="0.25">
      <c r="A34641" t="s">
        <v>5960</v>
      </c>
    </row>
    <row r="34642" spans="1:2" x14ac:dyDescent="0.25">
      <c r="A34642" t="s">
        <v>13</v>
      </c>
    </row>
    <row r="34644" spans="1:2" x14ac:dyDescent="0.25">
      <c r="A34644" t="s">
        <v>0</v>
      </c>
    </row>
    <row r="34645" spans="1:2" x14ac:dyDescent="0.25">
      <c r="A34645" t="s">
        <v>53</v>
      </c>
    </row>
    <row r="34646" spans="1:2" x14ac:dyDescent="0.25">
      <c r="A34646" t="s">
        <v>54</v>
      </c>
      <c r="B34646" t="s">
        <v>833</v>
      </c>
    </row>
    <row r="34647" spans="1:2" x14ac:dyDescent="0.25">
      <c r="A34647" t="s">
        <v>55</v>
      </c>
    </row>
    <row r="34648" spans="1:2" x14ac:dyDescent="0.25">
      <c r="A34648" t="s">
        <v>1353</v>
      </c>
    </row>
    <row r="34649" spans="1:2" x14ac:dyDescent="0.25">
      <c r="A34649" t="s">
        <v>57</v>
      </c>
    </row>
    <row r="34650" spans="1:2" x14ac:dyDescent="0.25">
      <c r="A34650" t="s">
        <v>58</v>
      </c>
      <c r="B34650" t="s">
        <v>59</v>
      </c>
    </row>
    <row r="34651" spans="1:2" x14ac:dyDescent="0.25">
      <c r="A34651" t="s">
        <v>5997</v>
      </c>
    </row>
    <row r="34652" spans="1:2" x14ac:dyDescent="0.25">
      <c r="A34652" t="s">
        <v>61</v>
      </c>
    </row>
    <row r="34653" spans="1:2" x14ac:dyDescent="0.25">
      <c r="A34653" t="s">
        <v>5998</v>
      </c>
    </row>
    <row r="34655" spans="1:2" x14ac:dyDescent="0.25">
      <c r="A34655" t="s">
        <v>96</v>
      </c>
    </row>
    <row r="34656" spans="1:2" x14ac:dyDescent="0.25">
      <c r="A34656" t="s">
        <v>55</v>
      </c>
    </row>
    <row r="34657" spans="1:2" x14ac:dyDescent="0.25">
      <c r="A34657" t="s">
        <v>54</v>
      </c>
      <c r="B34657" t="s">
        <v>833</v>
      </c>
    </row>
    <row r="34658" spans="1:2" x14ac:dyDescent="0.25">
      <c r="A34658" t="s">
        <v>5999</v>
      </c>
    </row>
    <row r="34659" spans="1:2" x14ac:dyDescent="0.25">
      <c r="A34659" t="s">
        <v>98</v>
      </c>
    </row>
    <row r="34660" spans="1:2" x14ac:dyDescent="0.25">
      <c r="A34660" t="s">
        <v>99</v>
      </c>
    </row>
    <row r="34661" spans="1:2" x14ac:dyDescent="0.25">
      <c r="A34661" t="s">
        <v>65</v>
      </c>
    </row>
    <row r="34662" spans="1:2" x14ac:dyDescent="0.25">
      <c r="A34662" t="s">
        <v>57</v>
      </c>
    </row>
    <row r="34664" spans="1:2" x14ac:dyDescent="0.25">
      <c r="A34664" t="s">
        <v>0</v>
      </c>
    </row>
    <row r="34665" spans="1:2" x14ac:dyDescent="0.25">
      <c r="A34665" t="s">
        <v>53</v>
      </c>
    </row>
    <row r="34666" spans="1:2" x14ac:dyDescent="0.25">
      <c r="A34666" t="s">
        <v>54</v>
      </c>
      <c r="B34666" t="s">
        <v>833</v>
      </c>
    </row>
    <row r="34667" spans="1:2" x14ac:dyDescent="0.25">
      <c r="A34667" t="s">
        <v>55</v>
      </c>
    </row>
    <row r="34668" spans="1:2" x14ac:dyDescent="0.25">
      <c r="A34668" t="s">
        <v>5562</v>
      </c>
    </row>
    <row r="34669" spans="1:2" x14ac:dyDescent="0.25">
      <c r="A34669" t="s">
        <v>57</v>
      </c>
    </row>
    <row r="34670" spans="1:2" x14ac:dyDescent="0.25">
      <c r="A34670" t="s">
        <v>58</v>
      </c>
      <c r="B34670" t="s">
        <v>59</v>
      </c>
    </row>
    <row r="34671" spans="1:2" x14ac:dyDescent="0.25">
      <c r="A34671" t="s">
        <v>5563</v>
      </c>
    </row>
    <row r="34672" spans="1:2" x14ac:dyDescent="0.25">
      <c r="A34672" t="s">
        <v>61</v>
      </c>
    </row>
    <row r="34673" spans="1:2" x14ac:dyDescent="0.25">
      <c r="A34673" t="s">
        <v>6000</v>
      </c>
    </row>
    <row r="34675" spans="1:2" x14ac:dyDescent="0.25">
      <c r="A34675" t="s">
        <v>96</v>
      </c>
    </row>
    <row r="34676" spans="1:2" x14ac:dyDescent="0.25">
      <c r="A34676" t="s">
        <v>55</v>
      </c>
    </row>
    <row r="34677" spans="1:2" x14ac:dyDescent="0.25">
      <c r="A34677" t="s">
        <v>54</v>
      </c>
      <c r="B34677" t="s">
        <v>833</v>
      </c>
    </row>
    <row r="34678" spans="1:2" x14ac:dyDescent="0.25">
      <c r="A34678" t="s">
        <v>5565</v>
      </c>
    </row>
    <row r="34679" spans="1:2" x14ac:dyDescent="0.25">
      <c r="A34679" t="s">
        <v>98</v>
      </c>
    </row>
    <row r="34680" spans="1:2" x14ac:dyDescent="0.25">
      <c r="A34680" t="s">
        <v>99</v>
      </c>
    </row>
    <row r="34681" spans="1:2" x14ac:dyDescent="0.25">
      <c r="A34681" t="s">
        <v>65</v>
      </c>
    </row>
    <row r="34682" spans="1:2" x14ac:dyDescent="0.25">
      <c r="A34682" t="s">
        <v>57</v>
      </c>
    </row>
    <row r="34684" spans="1:2" x14ac:dyDescent="0.25">
      <c r="A34684" t="s">
        <v>0</v>
      </c>
    </row>
    <row r="34685" spans="1:2" x14ac:dyDescent="0.25">
      <c r="A34685" t="s">
        <v>73</v>
      </c>
    </row>
    <row r="34686" spans="1:2" x14ac:dyDescent="0.25">
      <c r="A34686" t="s">
        <v>54</v>
      </c>
      <c r="B34686" t="s">
        <v>833</v>
      </c>
    </row>
    <row r="34687" spans="1:2" x14ac:dyDescent="0.25">
      <c r="A34687" t="s">
        <v>5566</v>
      </c>
    </row>
    <row r="34688" spans="1:2" x14ac:dyDescent="0.25">
      <c r="A34688" t="s">
        <v>53</v>
      </c>
    </row>
    <row r="34689" spans="1:2" x14ac:dyDescent="0.25">
      <c r="A34689" t="s">
        <v>214</v>
      </c>
    </row>
    <row r="34691" spans="1:2" x14ac:dyDescent="0.25">
      <c r="A34691" t="s">
        <v>183</v>
      </c>
    </row>
    <row r="34692" spans="1:2" x14ac:dyDescent="0.25">
      <c r="A34692" t="s">
        <v>66</v>
      </c>
    </row>
    <row r="34693" spans="1:2" x14ac:dyDescent="0.25">
      <c r="A34693" t="s">
        <v>57</v>
      </c>
    </row>
    <row r="34694" spans="1:2" x14ac:dyDescent="0.25">
      <c r="A34694" t="s">
        <v>184</v>
      </c>
    </row>
    <row r="34695" spans="1:2" x14ac:dyDescent="0.25">
      <c r="A34695" t="s">
        <v>185</v>
      </c>
    </row>
    <row r="34696" spans="1:2" x14ac:dyDescent="0.25">
      <c r="A34696" t="s">
        <v>54</v>
      </c>
      <c r="B34696" t="s">
        <v>595</v>
      </c>
    </row>
    <row r="34697" spans="1:2" x14ac:dyDescent="0.25">
      <c r="A34697" t="s">
        <v>150</v>
      </c>
      <c r="B34697" t="s">
        <v>5567</v>
      </c>
    </row>
    <row r="34698" spans="1:2" x14ac:dyDescent="0.25">
      <c r="A34698" t="s">
        <v>186</v>
      </c>
    </row>
    <row r="34699" spans="1:2" x14ac:dyDescent="0.25">
      <c r="A34699" t="s">
        <v>154</v>
      </c>
    </row>
    <row r="34700" spans="1:2" x14ac:dyDescent="0.25">
      <c r="A34700" t="s">
        <v>187</v>
      </c>
    </row>
    <row r="34701" spans="1:2" x14ac:dyDescent="0.25">
      <c r="A34701" t="s">
        <v>188</v>
      </c>
    </row>
    <row r="34702" spans="1:2" x14ac:dyDescent="0.25">
      <c r="A34702" t="s">
        <v>6001</v>
      </c>
    </row>
    <row r="34703" spans="1:2" x14ac:dyDescent="0.25">
      <c r="A34703" t="s">
        <v>197</v>
      </c>
    </row>
    <row r="34704" spans="1:2" x14ac:dyDescent="0.25">
      <c r="A34704" t="s">
        <v>189</v>
      </c>
    </row>
    <row r="34705" spans="1:2" x14ac:dyDescent="0.25">
      <c r="A34705" t="s">
        <v>6002</v>
      </c>
    </row>
    <row r="34707" spans="1:2" x14ac:dyDescent="0.25">
      <c r="A34707" t="s">
        <v>20</v>
      </c>
    </row>
    <row r="34708" spans="1:2" x14ac:dyDescent="0.25">
      <c r="A34708" t="s">
        <v>73</v>
      </c>
    </row>
    <row r="34709" spans="1:2" x14ac:dyDescent="0.25">
      <c r="A34709" t="s">
        <v>191</v>
      </c>
    </row>
    <row r="34710" spans="1:2" x14ac:dyDescent="0.25">
      <c r="A34710" t="s">
        <v>57</v>
      </c>
    </row>
    <row r="34711" spans="1:2" x14ac:dyDescent="0.25">
      <c r="A34711" t="s">
        <v>147</v>
      </c>
      <c r="B34711" t="s">
        <v>148</v>
      </c>
    </row>
    <row r="34712" spans="1:2" x14ac:dyDescent="0.25">
      <c r="A34712" t="s">
        <v>54</v>
      </c>
      <c r="B34712" t="s">
        <v>192</v>
      </c>
    </row>
    <row r="34713" spans="1:2" x14ac:dyDescent="0.25">
      <c r="A34713" t="s">
        <v>150</v>
      </c>
      <c r="B34713" t="s">
        <v>193</v>
      </c>
    </row>
    <row r="34714" spans="1:2" x14ac:dyDescent="0.25">
      <c r="A34714" t="s">
        <v>152</v>
      </c>
      <c r="B34714" t="s">
        <v>194</v>
      </c>
    </row>
    <row r="34715" spans="1:2" x14ac:dyDescent="0.25">
      <c r="A34715" t="s">
        <v>154</v>
      </c>
    </row>
    <row r="34716" spans="1:2" x14ac:dyDescent="0.25">
      <c r="A34716" t="s">
        <v>195</v>
      </c>
    </row>
    <row r="34717" spans="1:2" x14ac:dyDescent="0.25">
      <c r="A34717" t="s">
        <v>65</v>
      </c>
    </row>
    <row r="34718" spans="1:2" x14ac:dyDescent="0.25">
      <c r="A34718" t="s">
        <v>839</v>
      </c>
    </row>
    <row r="34719" spans="1:2" x14ac:dyDescent="0.25">
      <c r="A34719" t="s">
        <v>197</v>
      </c>
    </row>
    <row r="34720" spans="1:2" x14ac:dyDescent="0.25">
      <c r="A34720" t="s">
        <v>189</v>
      </c>
    </row>
    <row r="34721" spans="1:2" x14ac:dyDescent="0.25">
      <c r="A34721" t="s">
        <v>6003</v>
      </c>
    </row>
    <row r="34723" spans="1:2" x14ac:dyDescent="0.25">
      <c r="A34723" t="s">
        <v>0</v>
      </c>
    </row>
    <row r="34724" spans="1:2" x14ac:dyDescent="0.25">
      <c r="A34724" t="s">
        <v>1</v>
      </c>
      <c r="B34724" t="s">
        <v>2</v>
      </c>
    </row>
    <row r="34725" spans="1:2" x14ac:dyDescent="0.25">
      <c r="A34725" t="s">
        <v>3</v>
      </c>
    </row>
    <row r="34726" spans="1:2" x14ac:dyDescent="0.25">
      <c r="A34726" t="s">
        <v>4</v>
      </c>
      <c r="B34726" t="s">
        <v>828</v>
      </c>
    </row>
    <row r="34727" spans="1:2" x14ac:dyDescent="0.25">
      <c r="A34727" t="s">
        <v>6</v>
      </c>
      <c r="B34727" t="s">
        <v>829</v>
      </c>
    </row>
    <row r="34728" spans="1:2" x14ac:dyDescent="0.25">
      <c r="A34728" t="s">
        <v>6004</v>
      </c>
    </row>
    <row r="34729" spans="1:2" x14ac:dyDescent="0.25">
      <c r="A34729" t="s">
        <v>9</v>
      </c>
    </row>
    <row r="34730" spans="1:2" x14ac:dyDescent="0.25">
      <c r="A34730" t="s">
        <v>6005</v>
      </c>
      <c r="B34730" t="s">
        <v>832</v>
      </c>
    </row>
    <row r="34731" spans="1:2" x14ac:dyDescent="0.25">
      <c r="A34731" t="s">
        <v>6006</v>
      </c>
    </row>
    <row r="34732" spans="1:2" x14ac:dyDescent="0.25">
      <c r="A34732" t="s">
        <v>286</v>
      </c>
    </row>
    <row r="34734" spans="1:2" x14ac:dyDescent="0.25">
      <c r="A34734" t="s">
        <v>0</v>
      </c>
    </row>
    <row r="34735" spans="1:2" x14ac:dyDescent="0.25">
      <c r="A34735" t="s">
        <v>53</v>
      </c>
    </row>
    <row r="34736" spans="1:2" x14ac:dyDescent="0.25">
      <c r="A34736" t="s">
        <v>54</v>
      </c>
      <c r="B34736" t="s">
        <v>833</v>
      </c>
    </row>
    <row r="34737" spans="1:2" x14ac:dyDescent="0.25">
      <c r="A34737" t="s">
        <v>55</v>
      </c>
    </row>
    <row r="34738" spans="1:2" x14ac:dyDescent="0.25">
      <c r="A34738" t="s">
        <v>2941</v>
      </c>
    </row>
    <row r="34739" spans="1:2" x14ac:dyDescent="0.25">
      <c r="A34739" t="s">
        <v>57</v>
      </c>
    </row>
    <row r="34740" spans="1:2" x14ac:dyDescent="0.25">
      <c r="A34740" t="s">
        <v>58</v>
      </c>
      <c r="B34740" t="s">
        <v>59</v>
      </c>
    </row>
    <row r="34741" spans="1:2" x14ac:dyDescent="0.25">
      <c r="A34741" t="s">
        <v>6007</v>
      </c>
    </row>
    <row r="34742" spans="1:2" x14ac:dyDescent="0.25">
      <c r="A34742" t="s">
        <v>61</v>
      </c>
    </row>
    <row r="34743" spans="1:2" x14ac:dyDescent="0.25">
      <c r="A34743" t="s">
        <v>6008</v>
      </c>
    </row>
    <row r="34745" spans="1:2" x14ac:dyDescent="0.25">
      <c r="A34745" t="s">
        <v>96</v>
      </c>
    </row>
    <row r="34746" spans="1:2" x14ac:dyDescent="0.25">
      <c r="A34746" t="s">
        <v>55</v>
      </c>
    </row>
    <row r="34747" spans="1:2" x14ac:dyDescent="0.25">
      <c r="A34747" t="s">
        <v>54</v>
      </c>
      <c r="B34747" t="s">
        <v>833</v>
      </c>
    </row>
    <row r="34748" spans="1:2" x14ac:dyDescent="0.25">
      <c r="A34748" t="s">
        <v>6009</v>
      </c>
    </row>
    <row r="34749" spans="1:2" x14ac:dyDescent="0.25">
      <c r="A34749" t="s">
        <v>98</v>
      </c>
    </row>
    <row r="34750" spans="1:2" x14ac:dyDescent="0.25">
      <c r="A34750" t="s">
        <v>99</v>
      </c>
    </row>
    <row r="34751" spans="1:2" x14ac:dyDescent="0.25">
      <c r="A34751" t="s">
        <v>65</v>
      </c>
    </row>
    <row r="34752" spans="1:2" x14ac:dyDescent="0.25">
      <c r="A34752" t="s">
        <v>57</v>
      </c>
    </row>
    <row r="34754" spans="1:2" x14ac:dyDescent="0.25">
      <c r="A34754" t="s">
        <v>0</v>
      </c>
    </row>
    <row r="34755" spans="1:2" x14ac:dyDescent="0.25">
      <c r="A34755" t="s">
        <v>54</v>
      </c>
      <c r="B34755" t="s">
        <v>833</v>
      </c>
    </row>
    <row r="34756" spans="1:2" x14ac:dyDescent="0.25">
      <c r="A34756" t="s">
        <v>99</v>
      </c>
    </row>
    <row r="34757" spans="1:2" x14ac:dyDescent="0.25">
      <c r="A34757" t="s">
        <v>1918</v>
      </c>
    </row>
    <row r="34758" spans="1:2" x14ac:dyDescent="0.25">
      <c r="A34758" t="s">
        <v>826</v>
      </c>
    </row>
    <row r="34759" spans="1:2" x14ac:dyDescent="0.25">
      <c r="A34759" t="s">
        <v>1919</v>
      </c>
    </row>
    <row r="34761" spans="1:2" x14ac:dyDescent="0.25">
      <c r="A34761" t="s">
        <v>0</v>
      </c>
    </row>
    <row r="34762" spans="1:2" x14ac:dyDescent="0.25">
      <c r="A34762" t="s">
        <v>54</v>
      </c>
      <c r="B34762" t="s">
        <v>833</v>
      </c>
    </row>
    <row r="34763" spans="1:2" x14ac:dyDescent="0.25">
      <c r="A34763" t="s">
        <v>99</v>
      </c>
    </row>
    <row r="34764" spans="1:2" x14ac:dyDescent="0.25">
      <c r="A34764" t="s">
        <v>1920</v>
      </c>
    </row>
    <row r="34765" spans="1:2" x14ac:dyDescent="0.25">
      <c r="A34765" t="s">
        <v>826</v>
      </c>
    </row>
    <row r="34766" spans="1:2" x14ac:dyDescent="0.25">
      <c r="A34766" t="s">
        <v>1919</v>
      </c>
    </row>
    <row r="34768" spans="1:2" x14ac:dyDescent="0.25">
      <c r="A34768" t="s">
        <v>0</v>
      </c>
    </row>
    <row r="34769" spans="1:2" x14ac:dyDescent="0.25">
      <c r="A34769" t="s">
        <v>54</v>
      </c>
      <c r="B34769" t="s">
        <v>867</v>
      </c>
    </row>
    <row r="34770" spans="1:2" x14ac:dyDescent="0.25">
      <c r="A34770" t="s">
        <v>99</v>
      </c>
    </row>
    <row r="34771" spans="1:2" x14ac:dyDescent="0.25">
      <c r="A34771" t="s">
        <v>6010</v>
      </c>
    </row>
    <row r="34772" spans="1:2" x14ac:dyDescent="0.25">
      <c r="A34772" t="s">
        <v>6011</v>
      </c>
    </row>
    <row r="34773" spans="1:2" x14ac:dyDescent="0.25">
      <c r="A34773" t="s">
        <v>819</v>
      </c>
      <c r="B34773" t="s">
        <v>820</v>
      </c>
    </row>
    <row r="34774" spans="1:2" x14ac:dyDescent="0.25">
      <c r="A34774" t="s">
        <v>821</v>
      </c>
      <c r="B34774" t="s">
        <v>820</v>
      </c>
    </row>
    <row r="34775" spans="1:2" x14ac:dyDescent="0.25">
      <c r="A34775" t="s">
        <v>6012</v>
      </c>
      <c r="B34775" t="s">
        <v>6013</v>
      </c>
    </row>
    <row r="34776" spans="1:2" x14ac:dyDescent="0.25">
      <c r="A34776" t="s">
        <v>1926</v>
      </c>
    </row>
    <row r="34777" spans="1:2" x14ac:dyDescent="0.25">
      <c r="A34777" t="s">
        <v>826</v>
      </c>
    </row>
    <row r="34779" spans="1:2" x14ac:dyDescent="0.25">
      <c r="A34779" t="s">
        <v>20</v>
      </c>
    </row>
    <row r="34780" spans="1:2" x14ac:dyDescent="0.25">
      <c r="A34780" t="s">
        <v>54</v>
      </c>
      <c r="B34780" t="s">
        <v>867</v>
      </c>
    </row>
    <row r="34781" spans="1:2" x14ac:dyDescent="0.25">
      <c r="A34781" t="s">
        <v>99</v>
      </c>
    </row>
    <row r="34782" spans="1:2" x14ac:dyDescent="0.25">
      <c r="A34782" t="s">
        <v>6014</v>
      </c>
    </row>
    <row r="34783" spans="1:2" x14ac:dyDescent="0.25">
      <c r="A34783" t="s">
        <v>6015</v>
      </c>
    </row>
    <row r="34784" spans="1:2" x14ac:dyDescent="0.25">
      <c r="A34784" t="s">
        <v>819</v>
      </c>
      <c r="B34784" t="s">
        <v>820</v>
      </c>
    </row>
    <row r="34785" spans="1:4" x14ac:dyDescent="0.25">
      <c r="A34785" t="s">
        <v>821</v>
      </c>
      <c r="B34785" t="s">
        <v>820</v>
      </c>
    </row>
    <row r="34786" spans="1:4" x14ac:dyDescent="0.25">
      <c r="A34786" t="s">
        <v>6016</v>
      </c>
      <c r="B34786" t="s">
        <v>6013</v>
      </c>
    </row>
    <row r="34787" spans="1:4" x14ac:dyDescent="0.25">
      <c r="A34787" t="s">
        <v>103</v>
      </c>
    </row>
    <row r="34788" spans="1:4" x14ac:dyDescent="0.25">
      <c r="A34788" t="s">
        <v>150</v>
      </c>
      <c r="B34788" t="s">
        <v>824</v>
      </c>
    </row>
    <row r="34789" spans="1:4" x14ac:dyDescent="0.25">
      <c r="A34789" t="s">
        <v>228</v>
      </c>
      <c r="B34789" t="s">
        <v>22</v>
      </c>
      <c r="C34789" t="s">
        <v>23</v>
      </c>
      <c r="D34789" t="s">
        <v>825</v>
      </c>
    </row>
    <row r="34790" spans="1:4" x14ac:dyDescent="0.25">
      <c r="A34790" t="s">
        <v>227</v>
      </c>
    </row>
    <row r="34791" spans="1:4" x14ac:dyDescent="0.25">
      <c r="A34791" t="s">
        <v>65</v>
      </c>
    </row>
    <row r="34792" spans="1:4" x14ac:dyDescent="0.25">
      <c r="A34792" t="s">
        <v>826</v>
      </c>
    </row>
    <row r="34793" spans="1:4" x14ac:dyDescent="0.25">
      <c r="A34793" t="s">
        <v>827</v>
      </c>
    </row>
    <row r="34795" spans="1:4" x14ac:dyDescent="0.25">
      <c r="A34795" t="s">
        <v>0</v>
      </c>
    </row>
    <row r="34796" spans="1:4" x14ac:dyDescent="0.25">
      <c r="A34796" t="s">
        <v>1</v>
      </c>
      <c r="B34796" t="s">
        <v>2</v>
      </c>
    </row>
    <row r="34797" spans="1:4" x14ac:dyDescent="0.25">
      <c r="A34797" t="s">
        <v>3</v>
      </c>
    </row>
    <row r="34798" spans="1:4" x14ac:dyDescent="0.25">
      <c r="A34798" t="s">
        <v>4</v>
      </c>
      <c r="B34798" t="s">
        <v>861</v>
      </c>
    </row>
    <row r="34799" spans="1:4" x14ac:dyDescent="0.25">
      <c r="A34799" t="s">
        <v>6</v>
      </c>
      <c r="B34799" t="s">
        <v>862</v>
      </c>
    </row>
    <row r="34800" spans="1:4" x14ac:dyDescent="0.25">
      <c r="A34800" t="s">
        <v>6017</v>
      </c>
    </row>
    <row r="34801" spans="1:2" x14ac:dyDescent="0.25">
      <c r="A34801" t="s">
        <v>9</v>
      </c>
    </row>
    <row r="34802" spans="1:2" x14ac:dyDescent="0.25">
      <c r="A34802" t="s">
        <v>6018</v>
      </c>
      <c r="B34802" t="s">
        <v>865</v>
      </c>
    </row>
    <row r="34803" spans="1:2" x14ac:dyDescent="0.25">
      <c r="A34803" t="s">
        <v>6006</v>
      </c>
    </row>
    <row r="34804" spans="1:2" x14ac:dyDescent="0.25">
      <c r="A34804" t="s">
        <v>247</v>
      </c>
    </row>
    <row r="34806" spans="1:2" x14ac:dyDescent="0.25">
      <c r="A34806" t="s">
        <v>0</v>
      </c>
    </row>
    <row r="34807" spans="1:2" x14ac:dyDescent="0.25">
      <c r="A34807" t="s">
        <v>53</v>
      </c>
    </row>
    <row r="34808" spans="1:2" x14ac:dyDescent="0.25">
      <c r="A34808" t="s">
        <v>54</v>
      </c>
      <c r="B34808" t="s">
        <v>867</v>
      </c>
    </row>
    <row r="34809" spans="1:2" x14ac:dyDescent="0.25">
      <c r="A34809" t="s">
        <v>55</v>
      </c>
    </row>
    <row r="34810" spans="1:2" x14ac:dyDescent="0.25">
      <c r="A34810" t="s">
        <v>2069</v>
      </c>
    </row>
    <row r="34811" spans="1:2" x14ac:dyDescent="0.25">
      <c r="A34811" t="s">
        <v>57</v>
      </c>
    </row>
    <row r="34812" spans="1:2" x14ac:dyDescent="0.25">
      <c r="A34812" t="s">
        <v>58</v>
      </c>
      <c r="B34812" t="s">
        <v>59</v>
      </c>
    </row>
    <row r="34813" spans="1:2" x14ac:dyDescent="0.25">
      <c r="A34813" t="s">
        <v>6019</v>
      </c>
    </row>
    <row r="34814" spans="1:2" x14ac:dyDescent="0.25">
      <c r="A34814" t="s">
        <v>61</v>
      </c>
    </row>
    <row r="34815" spans="1:2" x14ac:dyDescent="0.25">
      <c r="A34815" t="s">
        <v>6020</v>
      </c>
    </row>
    <row r="34817" spans="1:2" x14ac:dyDescent="0.25">
      <c r="A34817" t="s">
        <v>96</v>
      </c>
    </row>
    <row r="34818" spans="1:2" x14ac:dyDescent="0.25">
      <c r="A34818" t="s">
        <v>55</v>
      </c>
    </row>
    <row r="34819" spans="1:2" x14ac:dyDescent="0.25">
      <c r="A34819" t="s">
        <v>54</v>
      </c>
      <c r="B34819" t="s">
        <v>867</v>
      </c>
    </row>
    <row r="34820" spans="1:2" x14ac:dyDescent="0.25">
      <c r="A34820" t="s">
        <v>6021</v>
      </c>
    </row>
    <row r="34821" spans="1:2" x14ac:dyDescent="0.25">
      <c r="A34821" t="s">
        <v>98</v>
      </c>
    </row>
    <row r="34822" spans="1:2" x14ac:dyDescent="0.25">
      <c r="A34822" t="s">
        <v>99</v>
      </c>
    </row>
    <row r="34823" spans="1:2" x14ac:dyDescent="0.25">
      <c r="A34823" t="s">
        <v>65</v>
      </c>
    </row>
    <row r="34824" spans="1:2" x14ac:dyDescent="0.25">
      <c r="A34824" t="s">
        <v>57</v>
      </c>
    </row>
    <row r="34826" spans="1:2" x14ac:dyDescent="0.25">
      <c r="A34826" t="s">
        <v>0</v>
      </c>
    </row>
    <row r="34827" spans="1:2" x14ac:dyDescent="0.25">
      <c r="A34827" t="s">
        <v>53</v>
      </c>
    </row>
    <row r="34828" spans="1:2" x14ac:dyDescent="0.25">
      <c r="A34828" t="s">
        <v>54</v>
      </c>
      <c r="B34828" t="s">
        <v>867</v>
      </c>
    </row>
    <row r="34829" spans="1:2" x14ac:dyDescent="0.25">
      <c r="A34829" t="s">
        <v>55</v>
      </c>
    </row>
    <row r="34830" spans="1:2" x14ac:dyDescent="0.25">
      <c r="A34830" t="s">
        <v>4346</v>
      </c>
    </row>
    <row r="34831" spans="1:2" x14ac:dyDescent="0.25">
      <c r="A34831" t="s">
        <v>57</v>
      </c>
    </row>
    <row r="34832" spans="1:2" x14ac:dyDescent="0.25">
      <c r="A34832" t="s">
        <v>58</v>
      </c>
      <c r="B34832" t="s">
        <v>59</v>
      </c>
    </row>
    <row r="34833" spans="1:4" x14ac:dyDescent="0.25">
      <c r="A34833" t="s">
        <v>4950</v>
      </c>
    </row>
    <row r="34834" spans="1:4" x14ac:dyDescent="0.25">
      <c r="A34834" t="s">
        <v>61</v>
      </c>
    </row>
    <row r="34835" spans="1:4" x14ac:dyDescent="0.25">
      <c r="A34835" t="s">
        <v>6022</v>
      </c>
    </row>
    <row r="34837" spans="1:4" x14ac:dyDescent="0.25">
      <c r="A34837" t="s">
        <v>20</v>
      </c>
    </row>
    <row r="34838" spans="1:4" x14ac:dyDescent="0.25">
      <c r="A34838" t="s">
        <v>55</v>
      </c>
    </row>
    <row r="34839" spans="1:4" x14ac:dyDescent="0.25">
      <c r="A34839" t="s">
        <v>6023</v>
      </c>
    </row>
    <row r="34840" spans="1:4" x14ac:dyDescent="0.25">
      <c r="A34840" t="s">
        <v>6024</v>
      </c>
      <c r="B34840" t="s">
        <v>6025</v>
      </c>
    </row>
    <row r="34841" spans="1:4" x14ac:dyDescent="0.25">
      <c r="A34841" t="s">
        <v>228</v>
      </c>
      <c r="B34841" t="s">
        <v>22</v>
      </c>
      <c r="C34841" t="s">
        <v>469</v>
      </c>
      <c r="D34841" t="s">
        <v>23</v>
      </c>
    </row>
    <row r="34842" spans="1:4" x14ac:dyDescent="0.25">
      <c r="A34842" t="s">
        <v>103</v>
      </c>
    </row>
    <row r="34843" spans="1:4" x14ac:dyDescent="0.25">
      <c r="A34843" t="s">
        <v>470</v>
      </c>
      <c r="B34843" t="s">
        <v>471</v>
      </c>
    </row>
    <row r="34844" spans="1:4" x14ac:dyDescent="0.25">
      <c r="A34844" t="s">
        <v>54</v>
      </c>
      <c r="B34844" t="s">
        <v>867</v>
      </c>
    </row>
    <row r="34845" spans="1:4" x14ac:dyDescent="0.25">
      <c r="A34845" t="s">
        <v>5105</v>
      </c>
    </row>
    <row r="34846" spans="1:4" x14ac:dyDescent="0.25">
      <c r="A34846" t="s">
        <v>474</v>
      </c>
    </row>
    <row r="34847" spans="1:4" x14ac:dyDescent="0.25">
      <c r="A34847" t="s">
        <v>109</v>
      </c>
    </row>
    <row r="34848" spans="1:4" x14ac:dyDescent="0.25">
      <c r="A34848" t="s">
        <v>227</v>
      </c>
    </row>
    <row r="34849" spans="1:2" x14ac:dyDescent="0.25">
      <c r="A34849" t="s">
        <v>475</v>
      </c>
    </row>
    <row r="34850" spans="1:2" x14ac:dyDescent="0.25">
      <c r="A34850" t="s">
        <v>476</v>
      </c>
    </row>
    <row r="34851" spans="1:2" x14ac:dyDescent="0.25">
      <c r="A34851" t="s">
        <v>236</v>
      </c>
      <c r="B34851" t="s">
        <v>237</v>
      </c>
    </row>
    <row r="34853" spans="1:2" x14ac:dyDescent="0.25">
      <c r="A34853" t="s">
        <v>0</v>
      </c>
    </row>
    <row r="34854" spans="1:2" x14ac:dyDescent="0.25">
      <c r="A34854" t="s">
        <v>1</v>
      </c>
      <c r="B34854" t="s">
        <v>2</v>
      </c>
    </row>
    <row r="34855" spans="1:2" x14ac:dyDescent="0.25">
      <c r="A34855" t="s">
        <v>3</v>
      </c>
    </row>
    <row r="34856" spans="1:2" x14ac:dyDescent="0.25">
      <c r="A34856" t="s">
        <v>4</v>
      </c>
      <c r="B34856" t="s">
        <v>861</v>
      </c>
    </row>
    <row r="34857" spans="1:2" x14ac:dyDescent="0.25">
      <c r="A34857" t="s">
        <v>6</v>
      </c>
      <c r="B34857" t="s">
        <v>862</v>
      </c>
    </row>
    <row r="34858" spans="1:2" x14ac:dyDescent="0.25">
      <c r="A34858" t="s">
        <v>6026</v>
      </c>
    </row>
    <row r="34859" spans="1:2" x14ac:dyDescent="0.25">
      <c r="A34859" t="s">
        <v>9</v>
      </c>
    </row>
    <row r="34860" spans="1:2" x14ac:dyDescent="0.25">
      <c r="A34860" t="s">
        <v>6027</v>
      </c>
      <c r="B34860" t="s">
        <v>865</v>
      </c>
    </row>
    <row r="34861" spans="1:2" x14ac:dyDescent="0.25">
      <c r="A34861" t="s">
        <v>6006</v>
      </c>
    </row>
    <row r="34862" spans="1:2" x14ac:dyDescent="0.25">
      <c r="A34862" t="s">
        <v>178</v>
      </c>
    </row>
    <row r="34864" spans="1:2" x14ac:dyDescent="0.25">
      <c r="A34864" t="s">
        <v>0</v>
      </c>
    </row>
    <row r="34865" spans="1:5" x14ac:dyDescent="0.25">
      <c r="A34865" t="s">
        <v>3</v>
      </c>
    </row>
    <row r="34866" spans="1:5" x14ac:dyDescent="0.25">
      <c r="A34866" t="s">
        <v>4</v>
      </c>
      <c r="B34866" t="s">
        <v>861</v>
      </c>
    </row>
    <row r="34867" spans="1:5" x14ac:dyDescent="0.25">
      <c r="A34867" t="s">
        <v>6028</v>
      </c>
    </row>
    <row r="34868" spans="1:5" x14ac:dyDescent="0.25">
      <c r="A34868" t="s">
        <v>9</v>
      </c>
    </row>
    <row r="34869" spans="1:5" x14ac:dyDescent="0.25">
      <c r="A34869" t="s">
        <v>6029</v>
      </c>
      <c r="B34869" t="s">
        <v>879</v>
      </c>
    </row>
    <row r="34870" spans="1:5" x14ac:dyDescent="0.25">
      <c r="A34870" t="s">
        <v>6030</v>
      </c>
    </row>
    <row r="34871" spans="1:5" x14ac:dyDescent="0.25">
      <c r="A34871" t="s">
        <v>506</v>
      </c>
    </row>
    <row r="34873" spans="1:5" x14ac:dyDescent="0.25">
      <c r="A34873" t="s">
        <v>20</v>
      </c>
    </row>
    <row r="34874" spans="1:5" x14ac:dyDescent="0.25">
      <c r="A34874" t="s">
        <v>21</v>
      </c>
      <c r="B34874" t="s">
        <v>22</v>
      </c>
      <c r="C34874" t="s">
        <v>23</v>
      </c>
      <c r="D34874" t="s">
        <v>24</v>
      </c>
      <c r="E34874" t="s">
        <v>25</v>
      </c>
    </row>
    <row r="34875" spans="1:5" x14ac:dyDescent="0.25">
      <c r="A34875" t="s">
        <v>6031</v>
      </c>
    </row>
    <row r="34876" spans="1:5" x14ac:dyDescent="0.25">
      <c r="A34876" t="s">
        <v>27</v>
      </c>
    </row>
    <row r="34877" spans="1:5" x14ac:dyDescent="0.25">
      <c r="A34877" t="s">
        <v>28</v>
      </c>
    </row>
    <row r="34878" spans="1:5" x14ac:dyDescent="0.25">
      <c r="A34878" t="s">
        <v>4</v>
      </c>
      <c r="B34878" t="s">
        <v>882</v>
      </c>
    </row>
    <row r="34879" spans="1:5" x14ac:dyDescent="0.25">
      <c r="A34879" t="s">
        <v>29</v>
      </c>
      <c r="B34879" t="s">
        <v>30</v>
      </c>
    </row>
    <row r="34880" spans="1:5" x14ac:dyDescent="0.25">
      <c r="A34880" t="s">
        <v>31</v>
      </c>
      <c r="B34880" t="s">
        <v>867</v>
      </c>
    </row>
    <row r="34881" spans="1:2" x14ac:dyDescent="0.25">
      <c r="A34881" t="s">
        <v>33</v>
      </c>
    </row>
    <row r="34882" spans="1:2" x14ac:dyDescent="0.25">
      <c r="A34882" t="s">
        <v>34</v>
      </c>
    </row>
    <row r="34883" spans="1:2" x14ac:dyDescent="0.25">
      <c r="A34883" t="s">
        <v>9</v>
      </c>
    </row>
    <row r="34884" spans="1:2" x14ac:dyDescent="0.25">
      <c r="A34884" t="s">
        <v>6032</v>
      </c>
    </row>
    <row r="34885" spans="1:2" x14ac:dyDescent="0.25">
      <c r="A34885" t="s">
        <v>6033</v>
      </c>
      <c r="B34885" t="s">
        <v>886</v>
      </c>
    </row>
    <row r="34886" spans="1:2" x14ac:dyDescent="0.25">
      <c r="A34886" t="s">
        <v>37</v>
      </c>
    </row>
    <row r="34887" spans="1:2" x14ac:dyDescent="0.25">
      <c r="A34887" t="s">
        <v>38</v>
      </c>
    </row>
    <row r="34888" spans="1:2" x14ac:dyDescent="0.25">
      <c r="A34888" t="s">
        <v>6034</v>
      </c>
    </row>
    <row r="34889" spans="1:2" x14ac:dyDescent="0.25">
      <c r="A34889" t="s">
        <v>40</v>
      </c>
    </row>
    <row r="34890" spans="1:2" x14ac:dyDescent="0.25">
      <c r="A34890" t="s">
        <v>41</v>
      </c>
    </row>
    <row r="34891" spans="1:2" x14ac:dyDescent="0.25">
      <c r="A34891" t="s">
        <v>3894</v>
      </c>
    </row>
    <row r="34892" spans="1:2" x14ac:dyDescent="0.25">
      <c r="A34892" t="s">
        <v>6035</v>
      </c>
    </row>
    <row r="34893" spans="1:2" x14ac:dyDescent="0.25">
      <c r="A34893" t="s">
        <v>44</v>
      </c>
    </row>
    <row r="34894" spans="1:2" x14ac:dyDescent="0.25">
      <c r="A34894" t="s">
        <v>45</v>
      </c>
      <c r="B34894" t="s">
        <v>46</v>
      </c>
    </row>
    <row r="34895" spans="1:2" x14ac:dyDescent="0.25">
      <c r="A34895" t="s">
        <v>47</v>
      </c>
    </row>
    <row r="34897" spans="1:2" x14ac:dyDescent="0.25">
      <c r="A34897" t="s">
        <v>0</v>
      </c>
    </row>
    <row r="34898" spans="1:2" x14ac:dyDescent="0.25">
      <c r="A34898" t="s">
        <v>1</v>
      </c>
      <c r="B34898" t="s">
        <v>2</v>
      </c>
    </row>
    <row r="34899" spans="1:2" x14ac:dyDescent="0.25">
      <c r="A34899" t="s">
        <v>3</v>
      </c>
    </row>
    <row r="34900" spans="1:2" x14ac:dyDescent="0.25">
      <c r="A34900" t="s">
        <v>4</v>
      </c>
      <c r="B34900" t="s">
        <v>882</v>
      </c>
    </row>
    <row r="34901" spans="1:2" x14ac:dyDescent="0.25">
      <c r="A34901" t="s">
        <v>6</v>
      </c>
      <c r="B34901" t="s">
        <v>889</v>
      </c>
    </row>
    <row r="34902" spans="1:2" x14ac:dyDescent="0.25">
      <c r="A34902" t="s">
        <v>6036</v>
      </c>
    </row>
    <row r="34903" spans="1:2" x14ac:dyDescent="0.25">
      <c r="A34903" t="s">
        <v>9</v>
      </c>
    </row>
    <row r="34904" spans="1:2" x14ac:dyDescent="0.25">
      <c r="A34904" t="s">
        <v>6037</v>
      </c>
      <c r="B34904" t="s">
        <v>892</v>
      </c>
    </row>
    <row r="34905" spans="1:2" x14ac:dyDescent="0.25">
      <c r="A34905" t="s">
        <v>6006</v>
      </c>
    </row>
    <row r="34906" spans="1:2" x14ac:dyDescent="0.25">
      <c r="A34906" t="s">
        <v>178</v>
      </c>
    </row>
    <row r="34908" spans="1:2" x14ac:dyDescent="0.25">
      <c r="A34908" t="s">
        <v>0</v>
      </c>
    </row>
    <row r="34909" spans="1:2" x14ac:dyDescent="0.25">
      <c r="A34909" t="s">
        <v>53</v>
      </c>
    </row>
    <row r="34910" spans="1:2" x14ac:dyDescent="0.25">
      <c r="A34910" t="s">
        <v>54</v>
      </c>
      <c r="B34910" t="s">
        <v>883</v>
      </c>
    </row>
    <row r="34911" spans="1:2" x14ac:dyDescent="0.25">
      <c r="A34911" t="s">
        <v>55</v>
      </c>
    </row>
    <row r="34912" spans="1:2" x14ac:dyDescent="0.25">
      <c r="A34912" t="s">
        <v>2069</v>
      </c>
    </row>
    <row r="34913" spans="1:2" x14ac:dyDescent="0.25">
      <c r="A34913" t="s">
        <v>57</v>
      </c>
    </row>
    <row r="34914" spans="1:2" x14ac:dyDescent="0.25">
      <c r="A34914" t="s">
        <v>58</v>
      </c>
      <c r="B34914" t="s">
        <v>59</v>
      </c>
    </row>
    <row r="34915" spans="1:2" x14ac:dyDescent="0.25">
      <c r="A34915" t="s">
        <v>6038</v>
      </c>
    </row>
    <row r="34916" spans="1:2" x14ac:dyDescent="0.25">
      <c r="A34916" t="s">
        <v>61</v>
      </c>
    </row>
    <row r="34917" spans="1:2" x14ac:dyDescent="0.25">
      <c r="A34917" t="s">
        <v>6039</v>
      </c>
    </row>
    <row r="34919" spans="1:2" x14ac:dyDescent="0.25">
      <c r="A34919" t="s">
        <v>96</v>
      </c>
    </row>
    <row r="34920" spans="1:2" x14ac:dyDescent="0.25">
      <c r="A34920" t="s">
        <v>55</v>
      </c>
    </row>
    <row r="34921" spans="1:2" x14ac:dyDescent="0.25">
      <c r="A34921" t="s">
        <v>54</v>
      </c>
      <c r="B34921" t="s">
        <v>883</v>
      </c>
    </row>
    <row r="34922" spans="1:2" x14ac:dyDescent="0.25">
      <c r="A34922" t="s">
        <v>6040</v>
      </c>
    </row>
    <row r="34923" spans="1:2" x14ac:dyDescent="0.25">
      <c r="A34923" t="s">
        <v>98</v>
      </c>
    </row>
    <row r="34924" spans="1:2" x14ac:dyDescent="0.25">
      <c r="A34924" t="s">
        <v>99</v>
      </c>
    </row>
    <row r="34925" spans="1:2" x14ac:dyDescent="0.25">
      <c r="A34925" t="s">
        <v>65</v>
      </c>
    </row>
    <row r="34926" spans="1:2" x14ac:dyDescent="0.25">
      <c r="A34926" t="s">
        <v>57</v>
      </c>
    </row>
    <row r="34928" spans="1:2" x14ac:dyDescent="0.25">
      <c r="A34928" t="s">
        <v>0</v>
      </c>
    </row>
    <row r="34929" spans="1:4" x14ac:dyDescent="0.25">
      <c r="A34929" t="s">
        <v>53</v>
      </c>
    </row>
    <row r="34930" spans="1:4" x14ac:dyDescent="0.25">
      <c r="A34930" t="s">
        <v>54</v>
      </c>
      <c r="B34930" t="s">
        <v>883</v>
      </c>
    </row>
    <row r="34931" spans="1:4" x14ac:dyDescent="0.25">
      <c r="A34931" t="s">
        <v>55</v>
      </c>
    </row>
    <row r="34932" spans="1:4" x14ac:dyDescent="0.25">
      <c r="A34932" t="s">
        <v>4346</v>
      </c>
    </row>
    <row r="34933" spans="1:4" x14ac:dyDescent="0.25">
      <c r="A34933" t="s">
        <v>57</v>
      </c>
    </row>
    <row r="34934" spans="1:4" x14ac:dyDescent="0.25">
      <c r="A34934" t="s">
        <v>58</v>
      </c>
      <c r="B34934" t="s">
        <v>59</v>
      </c>
    </row>
    <row r="34935" spans="1:4" x14ac:dyDescent="0.25">
      <c r="A34935" t="s">
        <v>4950</v>
      </c>
    </row>
    <row r="34936" spans="1:4" x14ac:dyDescent="0.25">
      <c r="A34936" t="s">
        <v>61</v>
      </c>
    </row>
    <row r="34937" spans="1:4" x14ac:dyDescent="0.25">
      <c r="A34937" t="s">
        <v>6041</v>
      </c>
    </row>
    <row r="34939" spans="1:4" x14ac:dyDescent="0.25">
      <c r="A34939" t="s">
        <v>20</v>
      </c>
    </row>
    <row r="34940" spans="1:4" x14ac:dyDescent="0.25">
      <c r="A34940" t="s">
        <v>55</v>
      </c>
    </row>
    <row r="34941" spans="1:4" x14ac:dyDescent="0.25">
      <c r="A34941" t="s">
        <v>6042</v>
      </c>
    </row>
    <row r="34942" spans="1:4" x14ac:dyDescent="0.25">
      <c r="A34942" t="s">
        <v>6043</v>
      </c>
      <c r="B34942" t="s">
        <v>905</v>
      </c>
    </row>
    <row r="34943" spans="1:4" x14ac:dyDescent="0.25">
      <c r="A34943" t="s">
        <v>228</v>
      </c>
      <c r="B34943" t="s">
        <v>22</v>
      </c>
      <c r="C34943" t="s">
        <v>469</v>
      </c>
      <c r="D34943" t="s">
        <v>23</v>
      </c>
    </row>
    <row r="34944" spans="1:4" x14ac:dyDescent="0.25">
      <c r="A34944" t="s">
        <v>103</v>
      </c>
    </row>
    <row r="34945" spans="1:2" x14ac:dyDescent="0.25">
      <c r="A34945" t="s">
        <v>470</v>
      </c>
      <c r="B34945" t="s">
        <v>471</v>
      </c>
    </row>
    <row r="34946" spans="1:2" x14ac:dyDescent="0.25">
      <c r="A34946" t="s">
        <v>54</v>
      </c>
      <c r="B34946" t="s">
        <v>883</v>
      </c>
    </row>
    <row r="34947" spans="1:2" x14ac:dyDescent="0.25">
      <c r="A34947" t="s">
        <v>4954</v>
      </c>
    </row>
    <row r="34948" spans="1:2" x14ac:dyDescent="0.25">
      <c r="A34948" t="s">
        <v>474</v>
      </c>
    </row>
    <row r="34949" spans="1:2" x14ac:dyDescent="0.25">
      <c r="A34949" t="s">
        <v>109</v>
      </c>
    </row>
    <row r="34950" spans="1:2" x14ac:dyDescent="0.25">
      <c r="A34950" t="s">
        <v>227</v>
      </c>
    </row>
    <row r="34951" spans="1:2" x14ac:dyDescent="0.25">
      <c r="A34951" t="s">
        <v>475</v>
      </c>
    </row>
    <row r="34952" spans="1:2" x14ac:dyDescent="0.25">
      <c r="A34952" t="s">
        <v>476</v>
      </c>
    </row>
    <row r="34953" spans="1:2" x14ac:dyDescent="0.25">
      <c r="A34953" t="s">
        <v>236</v>
      </c>
      <c r="B34953" t="s">
        <v>477</v>
      </c>
    </row>
    <row r="34955" spans="1:2" x14ac:dyDescent="0.25">
      <c r="A34955" t="s">
        <v>0</v>
      </c>
    </row>
    <row r="34956" spans="1:2" x14ac:dyDescent="0.25">
      <c r="A34956" t="s">
        <v>1</v>
      </c>
      <c r="B34956" t="s">
        <v>2</v>
      </c>
    </row>
    <row r="34957" spans="1:2" x14ac:dyDescent="0.25">
      <c r="A34957" t="s">
        <v>3</v>
      </c>
    </row>
    <row r="34958" spans="1:2" x14ac:dyDescent="0.25">
      <c r="A34958" t="s">
        <v>4</v>
      </c>
      <c r="B34958" t="s">
        <v>882</v>
      </c>
    </row>
    <row r="34959" spans="1:2" x14ac:dyDescent="0.25">
      <c r="A34959" t="s">
        <v>6</v>
      </c>
      <c r="B34959" t="s">
        <v>889</v>
      </c>
    </row>
    <row r="34960" spans="1:2" x14ac:dyDescent="0.25">
      <c r="A34960" t="s">
        <v>6044</v>
      </c>
    </row>
    <row r="34961" spans="1:5" x14ac:dyDescent="0.25">
      <c r="A34961" t="s">
        <v>9</v>
      </c>
    </row>
    <row r="34962" spans="1:5" x14ac:dyDescent="0.25">
      <c r="A34962" t="s">
        <v>6045</v>
      </c>
      <c r="B34962" t="s">
        <v>892</v>
      </c>
    </row>
    <row r="34963" spans="1:5" x14ac:dyDescent="0.25">
      <c r="A34963" t="s">
        <v>6006</v>
      </c>
    </row>
    <row r="34964" spans="1:5" x14ac:dyDescent="0.25">
      <c r="A34964" t="s">
        <v>286</v>
      </c>
    </row>
    <row r="34966" spans="1:5" x14ac:dyDescent="0.25">
      <c r="A34966" t="s">
        <v>0</v>
      </c>
    </row>
    <row r="34967" spans="1:5" x14ac:dyDescent="0.25">
      <c r="A34967" t="s">
        <v>3</v>
      </c>
    </row>
    <row r="34968" spans="1:5" x14ac:dyDescent="0.25">
      <c r="A34968" t="s">
        <v>4</v>
      </c>
      <c r="B34968" t="s">
        <v>882</v>
      </c>
    </row>
    <row r="34969" spans="1:5" x14ac:dyDescent="0.25">
      <c r="A34969" t="s">
        <v>6046</v>
      </c>
    </row>
    <row r="34970" spans="1:5" x14ac:dyDescent="0.25">
      <c r="A34970" t="s">
        <v>9</v>
      </c>
    </row>
    <row r="34971" spans="1:5" x14ac:dyDescent="0.25">
      <c r="A34971" t="s">
        <v>6047</v>
      </c>
      <c r="B34971" t="s">
        <v>886</v>
      </c>
    </row>
    <row r="34972" spans="1:5" x14ac:dyDescent="0.25">
      <c r="A34972" t="s">
        <v>6048</v>
      </c>
    </row>
    <row r="34973" spans="1:5" x14ac:dyDescent="0.25">
      <c r="A34973" t="s">
        <v>661</v>
      </c>
    </row>
    <row r="34975" spans="1:5" x14ac:dyDescent="0.25">
      <c r="A34975" t="s">
        <v>20</v>
      </c>
    </row>
    <row r="34976" spans="1:5" x14ac:dyDescent="0.25">
      <c r="A34976" t="s">
        <v>21</v>
      </c>
      <c r="B34976" t="s">
        <v>22</v>
      </c>
      <c r="C34976" t="s">
        <v>23</v>
      </c>
      <c r="D34976" t="s">
        <v>24</v>
      </c>
      <c r="E34976" t="s">
        <v>25</v>
      </c>
    </row>
    <row r="34977" spans="1:2" x14ac:dyDescent="0.25">
      <c r="A34977" t="s">
        <v>6049</v>
      </c>
    </row>
    <row r="34978" spans="1:2" x14ac:dyDescent="0.25">
      <c r="A34978" t="s">
        <v>27</v>
      </c>
    </row>
    <row r="34979" spans="1:2" x14ac:dyDescent="0.25">
      <c r="A34979" t="s">
        <v>28</v>
      </c>
    </row>
    <row r="34980" spans="1:2" x14ac:dyDescent="0.25">
      <c r="A34980" t="s">
        <v>4</v>
      </c>
      <c r="B34980" t="s">
        <v>882</v>
      </c>
    </row>
    <row r="34981" spans="1:2" x14ac:dyDescent="0.25">
      <c r="A34981" t="s">
        <v>29</v>
      </c>
      <c r="B34981" t="s">
        <v>30</v>
      </c>
    </row>
    <row r="34982" spans="1:2" x14ac:dyDescent="0.25">
      <c r="A34982" t="s">
        <v>31</v>
      </c>
      <c r="B34982" t="s">
        <v>883</v>
      </c>
    </row>
    <row r="34983" spans="1:2" x14ac:dyDescent="0.25">
      <c r="A34983" t="s">
        <v>33</v>
      </c>
    </row>
    <row r="34984" spans="1:2" x14ac:dyDescent="0.25">
      <c r="A34984" t="s">
        <v>34</v>
      </c>
    </row>
    <row r="34985" spans="1:2" x14ac:dyDescent="0.25">
      <c r="A34985" t="s">
        <v>9</v>
      </c>
    </row>
    <row r="34986" spans="1:2" x14ac:dyDescent="0.25">
      <c r="A34986" t="s">
        <v>6050</v>
      </c>
    </row>
    <row r="34987" spans="1:2" x14ac:dyDescent="0.25">
      <c r="A34987" t="s">
        <v>6051</v>
      </c>
      <c r="B34987" t="s">
        <v>886</v>
      </c>
    </row>
    <row r="34988" spans="1:2" x14ac:dyDescent="0.25">
      <c r="A34988" t="s">
        <v>37</v>
      </c>
    </row>
    <row r="34989" spans="1:2" x14ac:dyDescent="0.25">
      <c r="A34989" t="s">
        <v>38</v>
      </c>
    </row>
    <row r="34990" spans="1:2" x14ac:dyDescent="0.25">
      <c r="A34990" t="s">
        <v>6052</v>
      </c>
    </row>
    <row r="34991" spans="1:2" x14ac:dyDescent="0.25">
      <c r="A34991" t="s">
        <v>40</v>
      </c>
    </row>
    <row r="34992" spans="1:2" x14ac:dyDescent="0.25">
      <c r="A34992" t="s">
        <v>41</v>
      </c>
    </row>
    <row r="34993" spans="1:2" x14ac:dyDescent="0.25">
      <c r="A34993" t="s">
        <v>6053</v>
      </c>
    </row>
    <row r="34994" spans="1:2" x14ac:dyDescent="0.25">
      <c r="A34994" t="s">
        <v>6054</v>
      </c>
    </row>
    <row r="34995" spans="1:2" x14ac:dyDescent="0.25">
      <c r="A34995" t="s">
        <v>44</v>
      </c>
    </row>
    <row r="34996" spans="1:2" x14ac:dyDescent="0.25">
      <c r="A34996" t="s">
        <v>45</v>
      </c>
      <c r="B34996" t="s">
        <v>46</v>
      </c>
    </row>
    <row r="34997" spans="1:2" x14ac:dyDescent="0.25">
      <c r="A34997" t="s">
        <v>47</v>
      </c>
    </row>
    <row r="34999" spans="1:2" x14ac:dyDescent="0.25">
      <c r="A34999" t="s">
        <v>0</v>
      </c>
    </row>
    <row r="35000" spans="1:2" x14ac:dyDescent="0.25">
      <c r="A35000" t="s">
        <v>1</v>
      </c>
      <c r="B35000" t="s">
        <v>2</v>
      </c>
    </row>
    <row r="35001" spans="1:2" x14ac:dyDescent="0.25">
      <c r="A35001" t="s">
        <v>3</v>
      </c>
    </row>
    <row r="35002" spans="1:2" x14ac:dyDescent="0.25">
      <c r="A35002" t="s">
        <v>4</v>
      </c>
      <c r="B35002" t="s">
        <v>882</v>
      </c>
    </row>
    <row r="35003" spans="1:2" x14ac:dyDescent="0.25">
      <c r="A35003" t="s">
        <v>6</v>
      </c>
      <c r="B35003" t="s">
        <v>889</v>
      </c>
    </row>
    <row r="35004" spans="1:2" x14ac:dyDescent="0.25">
      <c r="A35004" t="s">
        <v>6055</v>
      </c>
    </row>
    <row r="35005" spans="1:2" x14ac:dyDescent="0.25">
      <c r="A35005" t="s">
        <v>9</v>
      </c>
    </row>
    <row r="35006" spans="1:2" x14ac:dyDescent="0.25">
      <c r="A35006" t="s">
        <v>6056</v>
      </c>
      <c r="B35006" t="s">
        <v>892</v>
      </c>
    </row>
    <row r="35007" spans="1:2" x14ac:dyDescent="0.25">
      <c r="A35007" t="s">
        <v>6006</v>
      </c>
    </row>
    <row r="35008" spans="1:2" x14ac:dyDescent="0.25">
      <c r="A35008" t="s">
        <v>286</v>
      </c>
    </row>
    <row r="35010" spans="1:2" x14ac:dyDescent="0.25">
      <c r="A35010" t="s">
        <v>0</v>
      </c>
    </row>
    <row r="35011" spans="1:2" x14ac:dyDescent="0.25">
      <c r="A35011" t="s">
        <v>53</v>
      </c>
    </row>
    <row r="35012" spans="1:2" x14ac:dyDescent="0.25">
      <c r="A35012" t="s">
        <v>54</v>
      </c>
      <c r="B35012" t="s">
        <v>883</v>
      </c>
    </row>
    <row r="35013" spans="1:2" x14ac:dyDescent="0.25">
      <c r="A35013" t="s">
        <v>55</v>
      </c>
    </row>
    <row r="35014" spans="1:2" x14ac:dyDescent="0.25">
      <c r="A35014" t="s">
        <v>2576</v>
      </c>
    </row>
    <row r="35015" spans="1:2" x14ac:dyDescent="0.25">
      <c r="A35015" t="s">
        <v>57</v>
      </c>
    </row>
    <row r="35016" spans="1:2" x14ac:dyDescent="0.25">
      <c r="A35016" t="s">
        <v>58</v>
      </c>
      <c r="B35016" t="s">
        <v>59</v>
      </c>
    </row>
    <row r="35017" spans="1:2" x14ac:dyDescent="0.25">
      <c r="A35017" t="s">
        <v>6057</v>
      </c>
    </row>
    <row r="35018" spans="1:2" x14ac:dyDescent="0.25">
      <c r="A35018" t="s">
        <v>61</v>
      </c>
    </row>
    <row r="35019" spans="1:2" x14ac:dyDescent="0.25">
      <c r="A35019" t="s">
        <v>6058</v>
      </c>
    </row>
    <row r="35021" spans="1:2" x14ac:dyDescent="0.25">
      <c r="A35021" t="s">
        <v>96</v>
      </c>
    </row>
    <row r="35022" spans="1:2" x14ac:dyDescent="0.25">
      <c r="A35022" t="s">
        <v>55</v>
      </c>
    </row>
    <row r="35023" spans="1:2" x14ac:dyDescent="0.25">
      <c r="A35023" t="s">
        <v>54</v>
      </c>
      <c r="B35023" t="s">
        <v>883</v>
      </c>
    </row>
    <row r="35024" spans="1:2" x14ac:dyDescent="0.25">
      <c r="A35024" t="s">
        <v>6059</v>
      </c>
    </row>
    <row r="35025" spans="1:2" x14ac:dyDescent="0.25">
      <c r="A35025" t="s">
        <v>98</v>
      </c>
    </row>
    <row r="35026" spans="1:2" x14ac:dyDescent="0.25">
      <c r="A35026" t="s">
        <v>99</v>
      </c>
    </row>
    <row r="35027" spans="1:2" x14ac:dyDescent="0.25">
      <c r="A35027" t="s">
        <v>65</v>
      </c>
    </row>
    <row r="35028" spans="1:2" x14ac:dyDescent="0.25">
      <c r="A35028" t="s">
        <v>57</v>
      </c>
    </row>
    <row r="35030" spans="1:2" x14ac:dyDescent="0.25">
      <c r="A35030" t="s">
        <v>20</v>
      </c>
    </row>
    <row r="35031" spans="1:2" x14ac:dyDescent="0.25">
      <c r="A35031" t="s">
        <v>73</v>
      </c>
    </row>
    <row r="35032" spans="1:2" x14ac:dyDescent="0.25">
      <c r="A35032" t="s">
        <v>191</v>
      </c>
    </row>
    <row r="35033" spans="1:2" x14ac:dyDescent="0.25">
      <c r="A35033" t="s">
        <v>57</v>
      </c>
    </row>
    <row r="35034" spans="1:2" x14ac:dyDescent="0.25">
      <c r="A35034" t="s">
        <v>147</v>
      </c>
      <c r="B35034" t="s">
        <v>148</v>
      </c>
    </row>
    <row r="35035" spans="1:2" x14ac:dyDescent="0.25">
      <c r="A35035" t="s">
        <v>54</v>
      </c>
      <c r="B35035" t="s">
        <v>918</v>
      </c>
    </row>
    <row r="35036" spans="1:2" x14ac:dyDescent="0.25">
      <c r="A35036" t="s">
        <v>150</v>
      </c>
      <c r="B35036" t="s">
        <v>6060</v>
      </c>
    </row>
    <row r="35037" spans="1:2" x14ac:dyDescent="0.25">
      <c r="A35037" t="s">
        <v>152</v>
      </c>
      <c r="B35037" t="s">
        <v>194</v>
      </c>
    </row>
    <row r="35038" spans="1:2" x14ac:dyDescent="0.25">
      <c r="A35038" t="s">
        <v>154</v>
      </c>
    </row>
    <row r="35039" spans="1:2" x14ac:dyDescent="0.25">
      <c r="A35039" t="s">
        <v>195</v>
      </c>
    </row>
    <row r="35040" spans="1:2" x14ac:dyDescent="0.25">
      <c r="A35040" t="s">
        <v>156</v>
      </c>
    </row>
    <row r="35041" spans="1:2" x14ac:dyDescent="0.25">
      <c r="A35041" t="s">
        <v>535</v>
      </c>
    </row>
    <row r="35042" spans="1:2" x14ac:dyDescent="0.25">
      <c r="A35042" t="s">
        <v>6061</v>
      </c>
    </row>
    <row r="35044" spans="1:2" x14ac:dyDescent="0.25">
      <c r="A35044" t="s">
        <v>0</v>
      </c>
    </row>
    <row r="35045" spans="1:2" x14ac:dyDescent="0.25">
      <c r="A35045" t="s">
        <v>1</v>
      </c>
      <c r="B35045" t="s">
        <v>2</v>
      </c>
    </row>
    <row r="35046" spans="1:2" x14ac:dyDescent="0.25">
      <c r="A35046" t="s">
        <v>3</v>
      </c>
    </row>
    <row r="35047" spans="1:2" x14ac:dyDescent="0.25">
      <c r="A35047" t="s">
        <v>4</v>
      </c>
      <c r="B35047" t="s">
        <v>919</v>
      </c>
    </row>
    <row r="35048" spans="1:2" x14ac:dyDescent="0.25">
      <c r="A35048" t="s">
        <v>6</v>
      </c>
      <c r="B35048" t="s">
        <v>920</v>
      </c>
    </row>
    <row r="35049" spans="1:2" x14ac:dyDescent="0.25">
      <c r="A35049" t="s">
        <v>6062</v>
      </c>
    </row>
    <row r="35050" spans="1:2" x14ac:dyDescent="0.25">
      <c r="A35050" t="s">
        <v>9</v>
      </c>
    </row>
    <row r="35051" spans="1:2" x14ac:dyDescent="0.25">
      <c r="A35051" t="s">
        <v>6063</v>
      </c>
      <c r="B35051" t="s">
        <v>923</v>
      </c>
    </row>
    <row r="35052" spans="1:2" x14ac:dyDescent="0.25">
      <c r="A35052" t="s">
        <v>6006</v>
      </c>
    </row>
    <row r="35053" spans="1:2" x14ac:dyDescent="0.25">
      <c r="A35053" t="s">
        <v>378</v>
      </c>
    </row>
    <row r="35055" spans="1:2" x14ac:dyDescent="0.25">
      <c r="A35055" t="s">
        <v>0</v>
      </c>
    </row>
    <row r="35056" spans="1:2" x14ac:dyDescent="0.25">
      <c r="A35056" t="s">
        <v>53</v>
      </c>
    </row>
    <row r="35057" spans="1:2" x14ac:dyDescent="0.25">
      <c r="A35057" t="s">
        <v>54</v>
      </c>
      <c r="B35057" t="s">
        <v>896</v>
      </c>
    </row>
    <row r="35058" spans="1:2" x14ac:dyDescent="0.25">
      <c r="A35058" t="s">
        <v>55</v>
      </c>
    </row>
    <row r="35059" spans="1:2" x14ac:dyDescent="0.25">
      <c r="A35059" t="s">
        <v>2117</v>
      </c>
    </row>
    <row r="35060" spans="1:2" x14ac:dyDescent="0.25">
      <c r="A35060" t="s">
        <v>57</v>
      </c>
    </row>
    <row r="35061" spans="1:2" x14ac:dyDescent="0.25">
      <c r="A35061" t="s">
        <v>58</v>
      </c>
      <c r="B35061" t="s">
        <v>59</v>
      </c>
    </row>
    <row r="35062" spans="1:2" x14ac:dyDescent="0.25">
      <c r="A35062" t="s">
        <v>6064</v>
      </c>
    </row>
    <row r="35063" spans="1:2" x14ac:dyDescent="0.25">
      <c r="A35063" t="s">
        <v>61</v>
      </c>
    </row>
    <row r="35064" spans="1:2" x14ac:dyDescent="0.25">
      <c r="A35064" t="s">
        <v>6065</v>
      </c>
    </row>
    <row r="35066" spans="1:2" x14ac:dyDescent="0.25">
      <c r="A35066" t="s">
        <v>96</v>
      </c>
    </row>
    <row r="35067" spans="1:2" x14ac:dyDescent="0.25">
      <c r="A35067" t="s">
        <v>55</v>
      </c>
    </row>
    <row r="35068" spans="1:2" x14ac:dyDescent="0.25">
      <c r="A35068" t="s">
        <v>54</v>
      </c>
      <c r="B35068" t="s">
        <v>896</v>
      </c>
    </row>
    <row r="35069" spans="1:2" x14ac:dyDescent="0.25">
      <c r="A35069" t="s">
        <v>6066</v>
      </c>
    </row>
    <row r="35070" spans="1:2" x14ac:dyDescent="0.25">
      <c r="A35070" t="s">
        <v>98</v>
      </c>
    </row>
    <row r="35071" spans="1:2" x14ac:dyDescent="0.25">
      <c r="A35071" t="s">
        <v>99</v>
      </c>
    </row>
    <row r="35072" spans="1:2" x14ac:dyDescent="0.25">
      <c r="A35072" t="s">
        <v>65</v>
      </c>
    </row>
    <row r="35073" spans="1:4" x14ac:dyDescent="0.25">
      <c r="A35073" t="s">
        <v>57</v>
      </c>
    </row>
    <row r="35075" spans="1:4" x14ac:dyDescent="0.25">
      <c r="A35075" t="s">
        <v>20</v>
      </c>
    </row>
    <row r="35076" spans="1:4" x14ac:dyDescent="0.25">
      <c r="A35076" t="s">
        <v>54</v>
      </c>
      <c r="B35076" t="s">
        <v>896</v>
      </c>
    </row>
    <row r="35077" spans="1:4" x14ac:dyDescent="0.25">
      <c r="A35077" t="s">
        <v>99</v>
      </c>
    </row>
    <row r="35078" spans="1:4" x14ac:dyDescent="0.25">
      <c r="A35078" t="s">
        <v>6067</v>
      </c>
    </row>
    <row r="35079" spans="1:4" x14ac:dyDescent="0.25">
      <c r="A35079" t="s">
        <v>6068</v>
      </c>
    </row>
    <row r="35080" spans="1:4" x14ac:dyDescent="0.25">
      <c r="A35080" t="s">
        <v>819</v>
      </c>
      <c r="B35080" t="s">
        <v>820</v>
      </c>
    </row>
    <row r="35081" spans="1:4" x14ac:dyDescent="0.25">
      <c r="A35081" t="s">
        <v>821</v>
      </c>
      <c r="B35081" t="s">
        <v>820</v>
      </c>
    </row>
    <row r="35082" spans="1:4" x14ac:dyDescent="0.25">
      <c r="A35082" t="s">
        <v>6069</v>
      </c>
      <c r="B35082" t="s">
        <v>6070</v>
      </c>
    </row>
    <row r="35083" spans="1:4" x14ac:dyDescent="0.25">
      <c r="A35083" t="s">
        <v>103</v>
      </c>
    </row>
    <row r="35084" spans="1:4" x14ac:dyDescent="0.25">
      <c r="A35084" t="s">
        <v>150</v>
      </c>
      <c r="B35084" t="s">
        <v>824</v>
      </c>
    </row>
    <row r="35085" spans="1:4" x14ac:dyDescent="0.25">
      <c r="A35085" t="s">
        <v>228</v>
      </c>
      <c r="B35085" t="s">
        <v>22</v>
      </c>
      <c r="C35085" t="s">
        <v>23</v>
      </c>
      <c r="D35085" t="s">
        <v>825</v>
      </c>
    </row>
    <row r="35086" spans="1:4" x14ac:dyDescent="0.25">
      <c r="A35086" t="s">
        <v>227</v>
      </c>
    </row>
    <row r="35087" spans="1:4" x14ac:dyDescent="0.25">
      <c r="A35087" t="s">
        <v>65</v>
      </c>
    </row>
    <row r="35088" spans="1:4" x14ac:dyDescent="0.25">
      <c r="A35088" t="s">
        <v>826</v>
      </c>
    </row>
    <row r="35089" spans="1:2" x14ac:dyDescent="0.25">
      <c r="A35089" t="s">
        <v>827</v>
      </c>
    </row>
    <row r="35091" spans="1:2" x14ac:dyDescent="0.25">
      <c r="A35091" t="s">
        <v>0</v>
      </c>
    </row>
    <row r="35092" spans="1:2" x14ac:dyDescent="0.25">
      <c r="A35092" t="s">
        <v>1</v>
      </c>
      <c r="B35092" t="s">
        <v>2</v>
      </c>
    </row>
    <row r="35093" spans="1:2" x14ac:dyDescent="0.25">
      <c r="A35093" t="s">
        <v>3</v>
      </c>
    </row>
    <row r="35094" spans="1:2" x14ac:dyDescent="0.25">
      <c r="A35094" t="s">
        <v>4</v>
      </c>
      <c r="B35094" t="s">
        <v>919</v>
      </c>
    </row>
    <row r="35095" spans="1:2" x14ac:dyDescent="0.25">
      <c r="A35095" t="s">
        <v>6</v>
      </c>
      <c r="B35095" t="s">
        <v>920</v>
      </c>
    </row>
    <row r="35096" spans="1:2" x14ac:dyDescent="0.25">
      <c r="A35096" t="s">
        <v>6071</v>
      </c>
    </row>
    <row r="35097" spans="1:2" x14ac:dyDescent="0.25">
      <c r="A35097" t="s">
        <v>9</v>
      </c>
    </row>
    <row r="35098" spans="1:2" x14ac:dyDescent="0.25">
      <c r="A35098" t="s">
        <v>6072</v>
      </c>
      <c r="B35098" t="s">
        <v>923</v>
      </c>
    </row>
    <row r="35099" spans="1:2" x14ac:dyDescent="0.25">
      <c r="A35099" t="s">
        <v>6006</v>
      </c>
    </row>
    <row r="35100" spans="1:2" x14ac:dyDescent="0.25">
      <c r="A35100" t="s">
        <v>1224</v>
      </c>
    </row>
    <row r="35102" spans="1:2" x14ac:dyDescent="0.25">
      <c r="A35102" t="s">
        <v>0</v>
      </c>
    </row>
    <row r="35103" spans="1:2" x14ac:dyDescent="0.25">
      <c r="A35103" t="s">
        <v>53</v>
      </c>
    </row>
    <row r="35104" spans="1:2" x14ac:dyDescent="0.25">
      <c r="A35104" t="s">
        <v>54</v>
      </c>
      <c r="B35104" t="s">
        <v>896</v>
      </c>
    </row>
    <row r="35105" spans="1:2" x14ac:dyDescent="0.25">
      <c r="A35105" t="s">
        <v>55</v>
      </c>
    </row>
    <row r="35106" spans="1:2" x14ac:dyDescent="0.25">
      <c r="A35106" t="s">
        <v>2117</v>
      </c>
    </row>
    <row r="35107" spans="1:2" x14ac:dyDescent="0.25">
      <c r="A35107" t="s">
        <v>57</v>
      </c>
    </row>
    <row r="35108" spans="1:2" x14ac:dyDescent="0.25">
      <c r="A35108" t="s">
        <v>58</v>
      </c>
      <c r="B35108" t="s">
        <v>59</v>
      </c>
    </row>
    <row r="35109" spans="1:2" x14ac:dyDescent="0.25">
      <c r="A35109" t="s">
        <v>6073</v>
      </c>
    </row>
    <row r="35110" spans="1:2" x14ac:dyDescent="0.25">
      <c r="A35110" t="s">
        <v>61</v>
      </c>
    </row>
    <row r="35111" spans="1:2" x14ac:dyDescent="0.25">
      <c r="A35111" t="s">
        <v>6074</v>
      </c>
    </row>
    <row r="35113" spans="1:2" x14ac:dyDescent="0.25">
      <c r="A35113" t="s">
        <v>96</v>
      </c>
    </row>
    <row r="35114" spans="1:2" x14ac:dyDescent="0.25">
      <c r="A35114" t="s">
        <v>55</v>
      </c>
    </row>
    <row r="35115" spans="1:2" x14ac:dyDescent="0.25">
      <c r="A35115" t="s">
        <v>54</v>
      </c>
      <c r="B35115" t="s">
        <v>896</v>
      </c>
    </row>
    <row r="35116" spans="1:2" x14ac:dyDescent="0.25">
      <c r="A35116" t="s">
        <v>6075</v>
      </c>
    </row>
    <row r="35117" spans="1:2" x14ac:dyDescent="0.25">
      <c r="A35117" t="s">
        <v>98</v>
      </c>
    </row>
    <row r="35118" spans="1:2" x14ac:dyDescent="0.25">
      <c r="A35118" t="s">
        <v>99</v>
      </c>
    </row>
    <row r="35119" spans="1:2" x14ac:dyDescent="0.25">
      <c r="A35119" t="s">
        <v>65</v>
      </c>
    </row>
    <row r="35120" spans="1:2" x14ac:dyDescent="0.25">
      <c r="A35120" t="s">
        <v>57</v>
      </c>
    </row>
    <row r="35122" spans="1:4" x14ac:dyDescent="0.25">
      <c r="A35122" t="s">
        <v>20</v>
      </c>
    </row>
    <row r="35123" spans="1:4" x14ac:dyDescent="0.25">
      <c r="A35123" t="s">
        <v>54</v>
      </c>
      <c r="B35123" t="s">
        <v>896</v>
      </c>
    </row>
    <row r="35124" spans="1:4" x14ac:dyDescent="0.25">
      <c r="A35124" t="s">
        <v>99</v>
      </c>
    </row>
    <row r="35125" spans="1:4" x14ac:dyDescent="0.25">
      <c r="A35125" t="s">
        <v>6076</v>
      </c>
    </row>
    <row r="35126" spans="1:4" x14ac:dyDescent="0.25">
      <c r="A35126" t="s">
        <v>6077</v>
      </c>
    </row>
    <row r="35127" spans="1:4" x14ac:dyDescent="0.25">
      <c r="A35127" t="s">
        <v>819</v>
      </c>
      <c r="B35127" t="s">
        <v>820</v>
      </c>
    </row>
    <row r="35128" spans="1:4" x14ac:dyDescent="0.25">
      <c r="A35128" t="s">
        <v>821</v>
      </c>
      <c r="B35128" t="s">
        <v>820</v>
      </c>
    </row>
    <row r="35129" spans="1:4" x14ac:dyDescent="0.25">
      <c r="A35129" t="s">
        <v>6078</v>
      </c>
      <c r="B35129" t="s">
        <v>6070</v>
      </c>
    </row>
    <row r="35130" spans="1:4" x14ac:dyDescent="0.25">
      <c r="A35130" t="s">
        <v>103</v>
      </c>
    </row>
    <row r="35131" spans="1:4" x14ac:dyDescent="0.25">
      <c r="A35131" t="s">
        <v>150</v>
      </c>
      <c r="B35131" t="s">
        <v>824</v>
      </c>
    </row>
    <row r="35132" spans="1:4" x14ac:dyDescent="0.25">
      <c r="A35132" t="s">
        <v>228</v>
      </c>
      <c r="B35132" t="s">
        <v>22</v>
      </c>
      <c r="C35132" t="s">
        <v>23</v>
      </c>
      <c r="D35132" t="s">
        <v>825</v>
      </c>
    </row>
    <row r="35133" spans="1:4" x14ac:dyDescent="0.25">
      <c r="A35133" t="s">
        <v>227</v>
      </c>
    </row>
    <row r="35134" spans="1:4" x14ac:dyDescent="0.25">
      <c r="A35134" t="s">
        <v>65</v>
      </c>
    </row>
    <row r="35135" spans="1:4" x14ac:dyDescent="0.25">
      <c r="A35135" t="s">
        <v>826</v>
      </c>
    </row>
    <row r="35136" spans="1:4" x14ac:dyDescent="0.25">
      <c r="A35136" t="s">
        <v>827</v>
      </c>
    </row>
    <row r="35138" spans="1:2" x14ac:dyDescent="0.25">
      <c r="A35138" t="s">
        <v>0</v>
      </c>
    </row>
    <row r="35139" spans="1:2" x14ac:dyDescent="0.25">
      <c r="A35139" t="s">
        <v>1</v>
      </c>
      <c r="B35139" t="s">
        <v>2</v>
      </c>
    </row>
    <row r="35140" spans="1:2" x14ac:dyDescent="0.25">
      <c r="A35140" t="s">
        <v>3</v>
      </c>
    </row>
    <row r="35141" spans="1:2" x14ac:dyDescent="0.25">
      <c r="A35141" t="s">
        <v>4</v>
      </c>
      <c r="B35141" t="s">
        <v>947</v>
      </c>
    </row>
    <row r="35142" spans="1:2" x14ac:dyDescent="0.25">
      <c r="A35142" t="s">
        <v>6</v>
      </c>
      <c r="B35142" t="s">
        <v>948</v>
      </c>
    </row>
    <row r="35143" spans="1:2" x14ac:dyDescent="0.25">
      <c r="A35143" t="s">
        <v>6079</v>
      </c>
    </row>
    <row r="35144" spans="1:2" x14ac:dyDescent="0.25">
      <c r="A35144" t="s">
        <v>9</v>
      </c>
    </row>
    <row r="35145" spans="1:2" x14ac:dyDescent="0.25">
      <c r="A35145" t="s">
        <v>6080</v>
      </c>
      <c r="B35145" t="s">
        <v>951</v>
      </c>
    </row>
    <row r="35146" spans="1:2" x14ac:dyDescent="0.25">
      <c r="A35146" t="s">
        <v>6006</v>
      </c>
    </row>
    <row r="35147" spans="1:2" x14ac:dyDescent="0.25">
      <c r="A35147" t="s">
        <v>286</v>
      </c>
    </row>
    <row r="35149" spans="1:2" x14ac:dyDescent="0.25">
      <c r="A35149" t="s">
        <v>0</v>
      </c>
    </row>
    <row r="35150" spans="1:2" x14ac:dyDescent="0.25">
      <c r="A35150" t="s">
        <v>53</v>
      </c>
    </row>
    <row r="35151" spans="1:2" x14ac:dyDescent="0.25">
      <c r="A35151" t="s">
        <v>54</v>
      </c>
      <c r="B35151" t="s">
        <v>918</v>
      </c>
    </row>
    <row r="35152" spans="1:2" x14ac:dyDescent="0.25">
      <c r="A35152" t="s">
        <v>55</v>
      </c>
    </row>
    <row r="35153" spans="1:2" x14ac:dyDescent="0.25">
      <c r="A35153" t="s">
        <v>1496</v>
      </c>
    </row>
    <row r="35154" spans="1:2" x14ac:dyDescent="0.25">
      <c r="A35154" t="s">
        <v>57</v>
      </c>
    </row>
    <row r="35155" spans="1:2" x14ac:dyDescent="0.25">
      <c r="A35155" t="s">
        <v>58</v>
      </c>
      <c r="B35155" t="s">
        <v>59</v>
      </c>
    </row>
    <row r="35156" spans="1:2" x14ac:dyDescent="0.25">
      <c r="A35156" t="s">
        <v>6081</v>
      </c>
    </row>
    <row r="35157" spans="1:2" x14ac:dyDescent="0.25">
      <c r="A35157" t="s">
        <v>61</v>
      </c>
    </row>
    <row r="35158" spans="1:2" x14ac:dyDescent="0.25">
      <c r="A35158" t="s">
        <v>6082</v>
      </c>
    </row>
    <row r="35160" spans="1:2" x14ac:dyDescent="0.25">
      <c r="A35160" t="s">
        <v>96</v>
      </c>
    </row>
    <row r="35161" spans="1:2" x14ac:dyDescent="0.25">
      <c r="A35161" t="s">
        <v>55</v>
      </c>
    </row>
    <row r="35162" spans="1:2" x14ac:dyDescent="0.25">
      <c r="A35162" t="s">
        <v>54</v>
      </c>
      <c r="B35162" t="s">
        <v>918</v>
      </c>
    </row>
    <row r="35163" spans="1:2" x14ac:dyDescent="0.25">
      <c r="A35163" t="s">
        <v>849</v>
      </c>
    </row>
    <row r="35164" spans="1:2" x14ac:dyDescent="0.25">
      <c r="A35164" t="s">
        <v>98</v>
      </c>
    </row>
    <row r="35165" spans="1:2" x14ac:dyDescent="0.25">
      <c r="A35165" t="s">
        <v>99</v>
      </c>
    </row>
    <row r="35166" spans="1:2" x14ac:dyDescent="0.25">
      <c r="A35166" t="s">
        <v>65</v>
      </c>
    </row>
    <row r="35167" spans="1:2" x14ac:dyDescent="0.25">
      <c r="A35167" t="s">
        <v>57</v>
      </c>
    </row>
    <row r="35169" spans="1:4" x14ac:dyDescent="0.25">
      <c r="A35169" t="s">
        <v>20</v>
      </c>
    </row>
    <row r="35170" spans="1:4" x14ac:dyDescent="0.25">
      <c r="A35170" t="s">
        <v>103</v>
      </c>
    </row>
    <row r="35171" spans="1:4" x14ac:dyDescent="0.25">
      <c r="A35171" t="s">
        <v>58</v>
      </c>
      <c r="B35171" t="s">
        <v>104</v>
      </c>
      <c r="C35171" t="s">
        <v>22</v>
      </c>
      <c r="D35171" t="s">
        <v>23</v>
      </c>
    </row>
    <row r="35172" spans="1:4" x14ac:dyDescent="0.25">
      <c r="A35172" t="s">
        <v>105</v>
      </c>
      <c r="B35172" t="s">
        <v>106</v>
      </c>
    </row>
    <row r="35173" spans="1:4" x14ac:dyDescent="0.25">
      <c r="A35173" t="s">
        <v>107</v>
      </c>
    </row>
    <row r="35174" spans="1:4" x14ac:dyDescent="0.25">
      <c r="A35174" t="s">
        <v>108</v>
      </c>
    </row>
    <row r="35175" spans="1:4" x14ac:dyDescent="0.25">
      <c r="A35175" t="s">
        <v>109</v>
      </c>
    </row>
    <row r="35176" spans="1:4" x14ac:dyDescent="0.25">
      <c r="A35176" t="s">
        <v>110</v>
      </c>
    </row>
    <row r="35177" spans="1:4" x14ac:dyDescent="0.25">
      <c r="A35177" t="s">
        <v>111</v>
      </c>
    </row>
    <row r="35178" spans="1:4" x14ac:dyDescent="0.25">
      <c r="A35178" t="s">
        <v>6083</v>
      </c>
      <c r="B35178" t="s">
        <v>6084</v>
      </c>
    </row>
    <row r="35179" spans="1:4" x14ac:dyDescent="0.25">
      <c r="A35179" t="s">
        <v>114</v>
      </c>
      <c r="B35179" t="s">
        <v>115</v>
      </c>
    </row>
    <row r="35180" spans="1:4" x14ac:dyDescent="0.25">
      <c r="A35180" t="s">
        <v>853</v>
      </c>
    </row>
    <row r="35181" spans="1:4" x14ac:dyDescent="0.25">
      <c r="A35181" t="s">
        <v>854</v>
      </c>
    </row>
    <row r="35182" spans="1:4" x14ac:dyDescent="0.25">
      <c r="A35182" t="s">
        <v>65</v>
      </c>
    </row>
    <row r="35183" spans="1:4" x14ac:dyDescent="0.25">
      <c r="A35183" t="s">
        <v>55</v>
      </c>
    </row>
    <row r="35184" spans="1:4" x14ac:dyDescent="0.25">
      <c r="A35184" t="s">
        <v>6085</v>
      </c>
    </row>
    <row r="35185" spans="1:2" x14ac:dyDescent="0.25">
      <c r="A35185" t="s">
        <v>54</v>
      </c>
      <c r="B35185" t="s">
        <v>918</v>
      </c>
    </row>
    <row r="35186" spans="1:2" x14ac:dyDescent="0.25">
      <c r="A35186" t="s">
        <v>57</v>
      </c>
    </row>
    <row r="35188" spans="1:2" x14ac:dyDescent="0.25">
      <c r="A35188" t="s">
        <v>0</v>
      </c>
    </row>
    <row r="35189" spans="1:2" x14ac:dyDescent="0.25">
      <c r="A35189" t="s">
        <v>1</v>
      </c>
      <c r="B35189" t="s">
        <v>2</v>
      </c>
    </row>
    <row r="35190" spans="1:2" x14ac:dyDescent="0.25">
      <c r="A35190" t="s">
        <v>3</v>
      </c>
    </row>
    <row r="35191" spans="1:2" x14ac:dyDescent="0.25">
      <c r="A35191" t="s">
        <v>4</v>
      </c>
      <c r="B35191" t="s">
        <v>947</v>
      </c>
    </row>
    <row r="35192" spans="1:2" x14ac:dyDescent="0.25">
      <c r="A35192" t="s">
        <v>6</v>
      </c>
      <c r="B35192" t="s">
        <v>948</v>
      </c>
    </row>
    <row r="35193" spans="1:2" x14ac:dyDescent="0.25">
      <c r="A35193" t="s">
        <v>6086</v>
      </c>
    </row>
    <row r="35194" spans="1:2" x14ac:dyDescent="0.25">
      <c r="A35194" t="s">
        <v>9</v>
      </c>
    </row>
    <row r="35195" spans="1:2" x14ac:dyDescent="0.25">
      <c r="A35195" t="s">
        <v>6087</v>
      </c>
      <c r="B35195" t="s">
        <v>951</v>
      </c>
    </row>
    <row r="35196" spans="1:2" x14ac:dyDescent="0.25">
      <c r="A35196" t="s">
        <v>6006</v>
      </c>
    </row>
    <row r="35197" spans="1:2" x14ac:dyDescent="0.25">
      <c r="A35197" t="s">
        <v>286</v>
      </c>
    </row>
    <row r="35199" spans="1:2" x14ac:dyDescent="0.25">
      <c r="A35199" t="s">
        <v>0</v>
      </c>
    </row>
    <row r="35200" spans="1:2" x14ac:dyDescent="0.25">
      <c r="A35200" t="s">
        <v>53</v>
      </c>
    </row>
    <row r="35201" spans="1:2" x14ac:dyDescent="0.25">
      <c r="A35201" t="s">
        <v>54</v>
      </c>
      <c r="B35201" t="s">
        <v>918</v>
      </c>
    </row>
    <row r="35202" spans="1:2" x14ac:dyDescent="0.25">
      <c r="A35202" t="s">
        <v>55</v>
      </c>
    </row>
    <row r="35203" spans="1:2" x14ac:dyDescent="0.25">
      <c r="A35203" t="s">
        <v>2576</v>
      </c>
    </row>
    <row r="35204" spans="1:2" x14ac:dyDescent="0.25">
      <c r="A35204" t="s">
        <v>57</v>
      </c>
    </row>
    <row r="35205" spans="1:2" x14ac:dyDescent="0.25">
      <c r="A35205" t="s">
        <v>58</v>
      </c>
      <c r="B35205" t="s">
        <v>59</v>
      </c>
    </row>
    <row r="35206" spans="1:2" x14ac:dyDescent="0.25">
      <c r="A35206" t="s">
        <v>6088</v>
      </c>
    </row>
    <row r="35207" spans="1:2" x14ac:dyDescent="0.25">
      <c r="A35207" t="s">
        <v>61</v>
      </c>
    </row>
    <row r="35208" spans="1:2" x14ac:dyDescent="0.25">
      <c r="A35208" t="s">
        <v>6089</v>
      </c>
    </row>
    <row r="35210" spans="1:2" x14ac:dyDescent="0.25">
      <c r="A35210" t="s">
        <v>96</v>
      </c>
    </row>
    <row r="35211" spans="1:2" x14ac:dyDescent="0.25">
      <c r="A35211" t="s">
        <v>55</v>
      </c>
    </row>
    <row r="35212" spans="1:2" x14ac:dyDescent="0.25">
      <c r="A35212" t="s">
        <v>54</v>
      </c>
      <c r="B35212" t="s">
        <v>918</v>
      </c>
    </row>
    <row r="35213" spans="1:2" x14ac:dyDescent="0.25">
      <c r="A35213" t="s">
        <v>6090</v>
      </c>
    </row>
    <row r="35214" spans="1:2" x14ac:dyDescent="0.25">
      <c r="A35214" t="s">
        <v>98</v>
      </c>
    </row>
    <row r="35215" spans="1:2" x14ac:dyDescent="0.25">
      <c r="A35215" t="s">
        <v>99</v>
      </c>
    </row>
    <row r="35216" spans="1:2" x14ac:dyDescent="0.25">
      <c r="A35216" t="s">
        <v>65</v>
      </c>
    </row>
    <row r="35217" spans="1:2" x14ac:dyDescent="0.25">
      <c r="A35217" t="s">
        <v>57</v>
      </c>
    </row>
    <row r="35219" spans="1:2" x14ac:dyDescent="0.25">
      <c r="A35219" t="s">
        <v>20</v>
      </c>
    </row>
    <row r="35220" spans="1:2" x14ac:dyDescent="0.25">
      <c r="A35220" t="s">
        <v>73</v>
      </c>
    </row>
    <row r="35221" spans="1:2" x14ac:dyDescent="0.25">
      <c r="A35221" t="s">
        <v>191</v>
      </c>
    </row>
    <row r="35222" spans="1:2" x14ac:dyDescent="0.25">
      <c r="A35222" t="s">
        <v>57</v>
      </c>
    </row>
    <row r="35223" spans="1:2" x14ac:dyDescent="0.25">
      <c r="A35223" t="s">
        <v>147</v>
      </c>
      <c r="B35223" t="s">
        <v>148</v>
      </c>
    </row>
    <row r="35224" spans="1:2" x14ac:dyDescent="0.25">
      <c r="A35224" t="s">
        <v>54</v>
      </c>
      <c r="B35224" t="s">
        <v>971</v>
      </c>
    </row>
    <row r="35225" spans="1:2" x14ac:dyDescent="0.25">
      <c r="A35225" t="s">
        <v>150</v>
      </c>
      <c r="B35225" t="s">
        <v>6091</v>
      </c>
    </row>
    <row r="35226" spans="1:2" x14ac:dyDescent="0.25">
      <c r="A35226" t="s">
        <v>152</v>
      </c>
      <c r="B35226" t="s">
        <v>194</v>
      </c>
    </row>
    <row r="35227" spans="1:2" x14ac:dyDescent="0.25">
      <c r="A35227" t="s">
        <v>154</v>
      </c>
    </row>
    <row r="35228" spans="1:2" x14ac:dyDescent="0.25">
      <c r="A35228" t="s">
        <v>195</v>
      </c>
    </row>
    <row r="35229" spans="1:2" x14ac:dyDescent="0.25">
      <c r="A35229" t="s">
        <v>156</v>
      </c>
    </row>
    <row r="35230" spans="1:2" x14ac:dyDescent="0.25">
      <c r="A35230" t="s">
        <v>535</v>
      </c>
    </row>
    <row r="35231" spans="1:2" x14ac:dyDescent="0.25">
      <c r="A35231" t="s">
        <v>6092</v>
      </c>
    </row>
    <row r="35233" spans="1:2" x14ac:dyDescent="0.25">
      <c r="A35233" t="s">
        <v>0</v>
      </c>
    </row>
    <row r="35234" spans="1:2" x14ac:dyDescent="0.25">
      <c r="A35234" t="s">
        <v>1</v>
      </c>
      <c r="B35234" t="s">
        <v>2</v>
      </c>
    </row>
    <row r="35235" spans="1:2" x14ac:dyDescent="0.25">
      <c r="A35235" t="s">
        <v>3</v>
      </c>
    </row>
    <row r="35236" spans="1:2" x14ac:dyDescent="0.25">
      <c r="A35236" t="s">
        <v>4</v>
      </c>
      <c r="B35236" t="s">
        <v>947</v>
      </c>
    </row>
    <row r="35237" spans="1:2" x14ac:dyDescent="0.25">
      <c r="A35237" t="s">
        <v>6</v>
      </c>
      <c r="B35237" t="s">
        <v>948</v>
      </c>
    </row>
    <row r="35238" spans="1:2" x14ac:dyDescent="0.25">
      <c r="A35238" t="s">
        <v>6093</v>
      </c>
    </row>
    <row r="35239" spans="1:2" x14ac:dyDescent="0.25">
      <c r="A35239" t="s">
        <v>9</v>
      </c>
    </row>
    <row r="35240" spans="1:2" x14ac:dyDescent="0.25">
      <c r="A35240" t="s">
        <v>6094</v>
      </c>
      <c r="B35240" t="s">
        <v>951</v>
      </c>
    </row>
    <row r="35241" spans="1:2" x14ac:dyDescent="0.25">
      <c r="A35241" t="s">
        <v>6006</v>
      </c>
    </row>
    <row r="35242" spans="1:2" x14ac:dyDescent="0.25">
      <c r="A35242" t="s">
        <v>6095</v>
      </c>
    </row>
    <row r="35244" spans="1:2" x14ac:dyDescent="0.25">
      <c r="A35244" t="s">
        <v>0</v>
      </c>
    </row>
    <row r="35245" spans="1:2" x14ac:dyDescent="0.25">
      <c r="A35245" t="s">
        <v>3</v>
      </c>
    </row>
    <row r="35246" spans="1:2" x14ac:dyDescent="0.25">
      <c r="A35246" t="s">
        <v>4</v>
      </c>
      <c r="B35246" t="s">
        <v>947</v>
      </c>
    </row>
    <row r="35247" spans="1:2" x14ac:dyDescent="0.25">
      <c r="A35247" t="s">
        <v>6096</v>
      </c>
    </row>
    <row r="35248" spans="1:2" x14ac:dyDescent="0.25">
      <c r="A35248" t="s">
        <v>9</v>
      </c>
    </row>
    <row r="35249" spans="1:5" x14ac:dyDescent="0.25">
      <c r="A35249" t="s">
        <v>6097</v>
      </c>
      <c r="B35249" t="s">
        <v>954</v>
      </c>
    </row>
    <row r="35250" spans="1:5" x14ac:dyDescent="0.25">
      <c r="A35250" t="s">
        <v>6098</v>
      </c>
    </row>
    <row r="35251" spans="1:5" x14ac:dyDescent="0.25">
      <c r="A35251" t="s">
        <v>661</v>
      </c>
    </row>
    <row r="35253" spans="1:5" x14ac:dyDescent="0.25">
      <c r="A35253" t="s">
        <v>20</v>
      </c>
    </row>
    <row r="35254" spans="1:5" x14ac:dyDescent="0.25">
      <c r="A35254" t="s">
        <v>21</v>
      </c>
      <c r="B35254" t="s">
        <v>22</v>
      </c>
      <c r="C35254" t="s">
        <v>23</v>
      </c>
      <c r="D35254" t="s">
        <v>24</v>
      </c>
      <c r="E35254" t="s">
        <v>25</v>
      </c>
    </row>
    <row r="35255" spans="1:5" x14ac:dyDescent="0.25">
      <c r="A35255" t="s">
        <v>6099</v>
      </c>
    </row>
    <row r="35256" spans="1:5" x14ac:dyDescent="0.25">
      <c r="A35256" t="s">
        <v>27</v>
      </c>
    </row>
    <row r="35257" spans="1:5" x14ac:dyDescent="0.25">
      <c r="A35257" t="s">
        <v>28</v>
      </c>
    </row>
    <row r="35258" spans="1:5" x14ac:dyDescent="0.25">
      <c r="A35258" t="s">
        <v>4</v>
      </c>
      <c r="B35258" t="s">
        <v>975</v>
      </c>
    </row>
    <row r="35259" spans="1:5" x14ac:dyDescent="0.25">
      <c r="A35259" t="s">
        <v>29</v>
      </c>
      <c r="B35259" t="s">
        <v>30</v>
      </c>
    </row>
    <row r="35260" spans="1:5" x14ac:dyDescent="0.25">
      <c r="A35260" t="s">
        <v>31</v>
      </c>
      <c r="B35260" t="s">
        <v>918</v>
      </c>
    </row>
    <row r="35261" spans="1:5" x14ac:dyDescent="0.25">
      <c r="A35261" t="s">
        <v>33</v>
      </c>
    </row>
    <row r="35262" spans="1:5" x14ac:dyDescent="0.25">
      <c r="A35262" t="s">
        <v>34</v>
      </c>
    </row>
    <row r="35263" spans="1:5" x14ac:dyDescent="0.25">
      <c r="A35263" t="s">
        <v>9</v>
      </c>
    </row>
    <row r="35264" spans="1:5" x14ac:dyDescent="0.25">
      <c r="A35264" t="s">
        <v>6100</v>
      </c>
    </row>
    <row r="35265" spans="1:2" x14ac:dyDescent="0.25">
      <c r="A35265" t="s">
        <v>6101</v>
      </c>
      <c r="B35265" t="s">
        <v>978</v>
      </c>
    </row>
    <row r="35266" spans="1:2" x14ac:dyDescent="0.25">
      <c r="A35266" t="s">
        <v>37</v>
      </c>
    </row>
    <row r="35267" spans="1:2" x14ac:dyDescent="0.25">
      <c r="A35267" t="s">
        <v>38</v>
      </c>
    </row>
    <row r="35268" spans="1:2" x14ac:dyDescent="0.25">
      <c r="A35268" t="s">
        <v>6102</v>
      </c>
    </row>
    <row r="35269" spans="1:2" x14ac:dyDescent="0.25">
      <c r="A35269" t="s">
        <v>40</v>
      </c>
    </row>
    <row r="35270" spans="1:2" x14ac:dyDescent="0.25">
      <c r="A35270" t="s">
        <v>41</v>
      </c>
    </row>
    <row r="35271" spans="1:2" x14ac:dyDescent="0.25">
      <c r="A35271" t="s">
        <v>5127</v>
      </c>
    </row>
    <row r="35272" spans="1:2" x14ac:dyDescent="0.25">
      <c r="A35272" t="s">
        <v>6103</v>
      </c>
    </row>
    <row r="35273" spans="1:2" x14ac:dyDescent="0.25">
      <c r="A35273" t="s">
        <v>44</v>
      </c>
    </row>
    <row r="35274" spans="1:2" x14ac:dyDescent="0.25">
      <c r="A35274" t="s">
        <v>45</v>
      </c>
      <c r="B35274" t="s">
        <v>46</v>
      </c>
    </row>
    <row r="35275" spans="1:2" x14ac:dyDescent="0.25">
      <c r="A35275" t="s">
        <v>47</v>
      </c>
    </row>
    <row r="35277" spans="1:2" x14ac:dyDescent="0.25">
      <c r="A35277" t="s">
        <v>0</v>
      </c>
    </row>
    <row r="35278" spans="1:2" x14ac:dyDescent="0.25">
      <c r="A35278" t="s">
        <v>1</v>
      </c>
      <c r="B35278" t="s">
        <v>2</v>
      </c>
    </row>
    <row r="35279" spans="1:2" x14ac:dyDescent="0.25">
      <c r="A35279" t="s">
        <v>3</v>
      </c>
    </row>
    <row r="35280" spans="1:2" x14ac:dyDescent="0.25">
      <c r="A35280" t="s">
        <v>4</v>
      </c>
      <c r="B35280" t="s">
        <v>975</v>
      </c>
    </row>
    <row r="35281" spans="1:2" x14ac:dyDescent="0.25">
      <c r="A35281" t="s">
        <v>6</v>
      </c>
      <c r="B35281" t="s">
        <v>984</v>
      </c>
    </row>
    <row r="35282" spans="1:2" x14ac:dyDescent="0.25">
      <c r="A35282" t="s">
        <v>1184</v>
      </c>
    </row>
    <row r="35283" spans="1:2" x14ac:dyDescent="0.25">
      <c r="A35283" t="s">
        <v>9</v>
      </c>
    </row>
    <row r="35284" spans="1:2" x14ac:dyDescent="0.25">
      <c r="A35284" t="s">
        <v>6104</v>
      </c>
      <c r="B35284" t="s">
        <v>986</v>
      </c>
    </row>
    <row r="35285" spans="1:2" x14ac:dyDescent="0.25">
      <c r="A35285" t="s">
        <v>6006</v>
      </c>
    </row>
    <row r="35286" spans="1:2" x14ac:dyDescent="0.25">
      <c r="A35286" t="s">
        <v>588</v>
      </c>
    </row>
    <row r="35288" spans="1:2" x14ac:dyDescent="0.25">
      <c r="A35288" t="s">
        <v>0</v>
      </c>
    </row>
    <row r="35289" spans="1:2" x14ac:dyDescent="0.25">
      <c r="A35289" t="s">
        <v>53</v>
      </c>
    </row>
    <row r="35290" spans="1:2" x14ac:dyDescent="0.25">
      <c r="A35290" t="s">
        <v>54</v>
      </c>
      <c r="B35290" t="s">
        <v>971</v>
      </c>
    </row>
    <row r="35291" spans="1:2" x14ac:dyDescent="0.25">
      <c r="A35291" t="s">
        <v>55</v>
      </c>
    </row>
    <row r="35292" spans="1:2" x14ac:dyDescent="0.25">
      <c r="A35292" t="s">
        <v>1186</v>
      </c>
    </row>
    <row r="35293" spans="1:2" x14ac:dyDescent="0.25">
      <c r="A35293" t="s">
        <v>57</v>
      </c>
    </row>
    <row r="35294" spans="1:2" x14ac:dyDescent="0.25">
      <c r="A35294" t="s">
        <v>58</v>
      </c>
      <c r="B35294" t="s">
        <v>59</v>
      </c>
    </row>
    <row r="35295" spans="1:2" x14ac:dyDescent="0.25">
      <c r="A35295" t="s">
        <v>1187</v>
      </c>
    </row>
    <row r="35296" spans="1:2" x14ac:dyDescent="0.25">
      <c r="A35296" t="s">
        <v>61</v>
      </c>
    </row>
    <row r="35297" spans="1:2" x14ac:dyDescent="0.25">
      <c r="A35297" t="s">
        <v>6105</v>
      </c>
    </row>
    <row r="35299" spans="1:2" x14ac:dyDescent="0.25">
      <c r="A35299" t="s">
        <v>20</v>
      </c>
    </row>
    <row r="35300" spans="1:2" x14ac:dyDescent="0.25">
      <c r="A35300" t="s">
        <v>63</v>
      </c>
    </row>
    <row r="35301" spans="1:2" x14ac:dyDescent="0.25">
      <c r="A35301" t="s">
        <v>64</v>
      </c>
    </row>
    <row r="35302" spans="1:2" x14ac:dyDescent="0.25">
      <c r="A35302" t="s">
        <v>54</v>
      </c>
      <c r="B35302" t="s">
        <v>971</v>
      </c>
    </row>
    <row r="35303" spans="1:2" x14ac:dyDescent="0.25">
      <c r="A35303" t="s">
        <v>53</v>
      </c>
    </row>
    <row r="35304" spans="1:2" x14ac:dyDescent="0.25">
      <c r="A35304" t="s">
        <v>65</v>
      </c>
    </row>
    <row r="35305" spans="1:2" x14ac:dyDescent="0.25">
      <c r="A35305" t="s">
        <v>66</v>
      </c>
    </row>
    <row r="35307" spans="1:2" x14ac:dyDescent="0.25">
      <c r="A35307" t="s">
        <v>0</v>
      </c>
    </row>
    <row r="35308" spans="1:2" x14ac:dyDescent="0.25">
      <c r="A35308" t="s">
        <v>1</v>
      </c>
      <c r="B35308" t="s">
        <v>2</v>
      </c>
    </row>
    <row r="35309" spans="1:2" x14ac:dyDescent="0.25">
      <c r="A35309" t="s">
        <v>3</v>
      </c>
    </row>
    <row r="35310" spans="1:2" x14ac:dyDescent="0.25">
      <c r="A35310" t="s">
        <v>4</v>
      </c>
      <c r="B35310" t="s">
        <v>975</v>
      </c>
    </row>
    <row r="35311" spans="1:2" x14ac:dyDescent="0.25">
      <c r="A35311" t="s">
        <v>6</v>
      </c>
      <c r="B35311" t="s">
        <v>984</v>
      </c>
    </row>
    <row r="35312" spans="1:2" x14ac:dyDescent="0.25">
      <c r="A35312" t="s">
        <v>1184</v>
      </c>
    </row>
    <row r="35313" spans="1:2" x14ac:dyDescent="0.25">
      <c r="A35313" t="s">
        <v>9</v>
      </c>
    </row>
    <row r="35314" spans="1:2" x14ac:dyDescent="0.25">
      <c r="A35314" t="s">
        <v>6106</v>
      </c>
      <c r="B35314" t="s">
        <v>986</v>
      </c>
    </row>
    <row r="35315" spans="1:2" x14ac:dyDescent="0.25">
      <c r="A35315" t="s">
        <v>6006</v>
      </c>
    </row>
    <row r="35316" spans="1:2" x14ac:dyDescent="0.25">
      <c r="A35316" t="s">
        <v>207</v>
      </c>
    </row>
    <row r="35318" spans="1:2" x14ac:dyDescent="0.25">
      <c r="A35318" t="s">
        <v>0</v>
      </c>
    </row>
    <row r="35319" spans="1:2" x14ac:dyDescent="0.25">
      <c r="A35319" t="s">
        <v>53</v>
      </c>
    </row>
    <row r="35320" spans="1:2" x14ac:dyDescent="0.25">
      <c r="A35320" t="s">
        <v>54</v>
      </c>
      <c r="B35320" t="s">
        <v>971</v>
      </c>
    </row>
    <row r="35321" spans="1:2" x14ac:dyDescent="0.25">
      <c r="A35321" t="s">
        <v>55</v>
      </c>
    </row>
    <row r="35322" spans="1:2" x14ac:dyDescent="0.25">
      <c r="A35322" t="s">
        <v>1186</v>
      </c>
    </row>
    <row r="35323" spans="1:2" x14ac:dyDescent="0.25">
      <c r="A35323" t="s">
        <v>57</v>
      </c>
    </row>
    <row r="35324" spans="1:2" x14ac:dyDescent="0.25">
      <c r="A35324" t="s">
        <v>58</v>
      </c>
      <c r="B35324" t="s">
        <v>59</v>
      </c>
    </row>
    <row r="35325" spans="1:2" x14ac:dyDescent="0.25">
      <c r="A35325" t="s">
        <v>1187</v>
      </c>
    </row>
    <row r="35326" spans="1:2" x14ac:dyDescent="0.25">
      <c r="A35326" t="s">
        <v>61</v>
      </c>
    </row>
    <row r="35327" spans="1:2" x14ac:dyDescent="0.25">
      <c r="A35327" t="s">
        <v>6107</v>
      </c>
    </row>
    <row r="35329" spans="1:2" x14ac:dyDescent="0.25">
      <c r="A35329" t="s">
        <v>20</v>
      </c>
    </row>
    <row r="35330" spans="1:2" x14ac:dyDescent="0.25">
      <c r="A35330" t="s">
        <v>63</v>
      </c>
    </row>
    <row r="35331" spans="1:2" x14ac:dyDescent="0.25">
      <c r="A35331" t="s">
        <v>64</v>
      </c>
    </row>
    <row r="35332" spans="1:2" x14ac:dyDescent="0.25">
      <c r="A35332" t="s">
        <v>54</v>
      </c>
      <c r="B35332" t="s">
        <v>971</v>
      </c>
    </row>
    <row r="35333" spans="1:2" x14ac:dyDescent="0.25">
      <c r="A35333" t="s">
        <v>53</v>
      </c>
    </row>
    <row r="35334" spans="1:2" x14ac:dyDescent="0.25">
      <c r="A35334" t="s">
        <v>65</v>
      </c>
    </row>
    <row r="35335" spans="1:2" x14ac:dyDescent="0.25">
      <c r="A35335" t="s">
        <v>66</v>
      </c>
    </row>
    <row r="35337" spans="1:2" x14ac:dyDescent="0.25">
      <c r="A35337" t="s">
        <v>0</v>
      </c>
    </row>
    <row r="35338" spans="1:2" x14ac:dyDescent="0.25">
      <c r="A35338" t="s">
        <v>1</v>
      </c>
      <c r="B35338" t="s">
        <v>2</v>
      </c>
    </row>
    <row r="35339" spans="1:2" x14ac:dyDescent="0.25">
      <c r="A35339" t="s">
        <v>3</v>
      </c>
    </row>
    <row r="35340" spans="1:2" x14ac:dyDescent="0.25">
      <c r="A35340" t="s">
        <v>4</v>
      </c>
      <c r="B35340" t="s">
        <v>975</v>
      </c>
    </row>
    <row r="35341" spans="1:2" x14ac:dyDescent="0.25">
      <c r="A35341" t="s">
        <v>6</v>
      </c>
      <c r="B35341" t="s">
        <v>984</v>
      </c>
    </row>
    <row r="35342" spans="1:2" x14ac:dyDescent="0.25">
      <c r="A35342" t="s">
        <v>4153</v>
      </c>
    </row>
    <row r="35343" spans="1:2" x14ac:dyDescent="0.25">
      <c r="A35343" t="s">
        <v>9</v>
      </c>
    </row>
    <row r="35344" spans="1:2" x14ac:dyDescent="0.25">
      <c r="A35344" t="s">
        <v>6108</v>
      </c>
      <c r="B35344" t="s">
        <v>986</v>
      </c>
    </row>
    <row r="35345" spans="1:2" x14ac:dyDescent="0.25">
      <c r="A35345" t="s">
        <v>6006</v>
      </c>
    </row>
    <row r="35346" spans="1:2" x14ac:dyDescent="0.25">
      <c r="A35346" t="s">
        <v>493</v>
      </c>
    </row>
    <row r="35348" spans="1:2" x14ac:dyDescent="0.25">
      <c r="A35348" t="s">
        <v>0</v>
      </c>
    </row>
    <row r="35349" spans="1:2" x14ac:dyDescent="0.25">
      <c r="A35349" t="s">
        <v>53</v>
      </c>
    </row>
    <row r="35350" spans="1:2" x14ac:dyDescent="0.25">
      <c r="A35350" t="s">
        <v>54</v>
      </c>
      <c r="B35350" t="s">
        <v>971</v>
      </c>
    </row>
    <row r="35351" spans="1:2" x14ac:dyDescent="0.25">
      <c r="A35351" t="s">
        <v>55</v>
      </c>
    </row>
    <row r="35352" spans="1:2" x14ac:dyDescent="0.25">
      <c r="A35352" t="s">
        <v>4155</v>
      </c>
    </row>
    <row r="35353" spans="1:2" x14ac:dyDescent="0.25">
      <c r="A35353" t="s">
        <v>57</v>
      </c>
    </row>
    <row r="35354" spans="1:2" x14ac:dyDescent="0.25">
      <c r="A35354" t="s">
        <v>58</v>
      </c>
      <c r="B35354" t="s">
        <v>59</v>
      </c>
    </row>
    <row r="35355" spans="1:2" x14ac:dyDescent="0.25">
      <c r="A35355" t="s">
        <v>4156</v>
      </c>
    </row>
    <row r="35356" spans="1:2" x14ac:dyDescent="0.25">
      <c r="A35356" t="s">
        <v>61</v>
      </c>
    </row>
    <row r="35357" spans="1:2" x14ac:dyDescent="0.25">
      <c r="A35357" t="s">
        <v>6109</v>
      </c>
    </row>
    <row r="35359" spans="1:2" x14ac:dyDescent="0.25">
      <c r="A35359" t="s">
        <v>20</v>
      </c>
    </row>
    <row r="35360" spans="1:2" x14ac:dyDescent="0.25">
      <c r="A35360" t="s">
        <v>54</v>
      </c>
      <c r="B35360" t="s">
        <v>1761</v>
      </c>
    </row>
    <row r="35361" spans="1:6" x14ac:dyDescent="0.25">
      <c r="A35361" t="s">
        <v>4158</v>
      </c>
    </row>
    <row r="35362" spans="1:6" x14ac:dyDescent="0.25">
      <c r="A35362" t="s">
        <v>4159</v>
      </c>
    </row>
    <row r="35363" spans="1:6" x14ac:dyDescent="0.25">
      <c r="A35363" t="s">
        <v>6110</v>
      </c>
    </row>
    <row r="35364" spans="1:6" x14ac:dyDescent="0.25">
      <c r="A35364" t="s">
        <v>470</v>
      </c>
      <c r="B35364" t="s">
        <v>4161</v>
      </c>
    </row>
    <row r="35365" spans="1:6" x14ac:dyDescent="0.25">
      <c r="A35365" t="s">
        <v>228</v>
      </c>
      <c r="B35365" t="s">
        <v>22</v>
      </c>
      <c r="C35365" t="s">
        <v>23</v>
      </c>
      <c r="D35365" t="s">
        <v>469</v>
      </c>
      <c r="E35365" t="s">
        <v>4162</v>
      </c>
      <c r="F35365" t="s">
        <v>4163</v>
      </c>
    </row>
    <row r="35366" spans="1:6" x14ac:dyDescent="0.25">
      <c r="A35366" t="s">
        <v>103</v>
      </c>
    </row>
    <row r="35367" spans="1:6" x14ac:dyDescent="0.25">
      <c r="A35367" t="s">
        <v>65</v>
      </c>
    </row>
    <row r="35368" spans="1:6" x14ac:dyDescent="0.25">
      <c r="A35368" t="s">
        <v>826</v>
      </c>
    </row>
    <row r="35369" spans="1:6" x14ac:dyDescent="0.25">
      <c r="A35369" t="s">
        <v>64</v>
      </c>
    </row>
    <row r="35371" spans="1:6" x14ac:dyDescent="0.25">
      <c r="A35371" t="s">
        <v>0</v>
      </c>
    </row>
    <row r="35372" spans="1:6" x14ac:dyDescent="0.25">
      <c r="A35372" t="s">
        <v>1</v>
      </c>
      <c r="B35372" t="s">
        <v>2</v>
      </c>
    </row>
    <row r="35373" spans="1:6" x14ac:dyDescent="0.25">
      <c r="A35373" t="s">
        <v>3</v>
      </c>
    </row>
    <row r="35374" spans="1:6" x14ac:dyDescent="0.25">
      <c r="A35374" t="s">
        <v>4</v>
      </c>
      <c r="B35374" t="s">
        <v>997</v>
      </c>
    </row>
    <row r="35375" spans="1:6" x14ac:dyDescent="0.25">
      <c r="A35375" t="s">
        <v>6</v>
      </c>
      <c r="B35375" t="s">
        <v>998</v>
      </c>
    </row>
    <row r="35376" spans="1:6" x14ac:dyDescent="0.25">
      <c r="A35376" t="s">
        <v>4153</v>
      </c>
    </row>
    <row r="35377" spans="1:2" x14ac:dyDescent="0.25">
      <c r="A35377" t="s">
        <v>9</v>
      </c>
    </row>
    <row r="35378" spans="1:2" x14ac:dyDescent="0.25">
      <c r="A35378" t="s">
        <v>6111</v>
      </c>
      <c r="B35378" t="s">
        <v>1001</v>
      </c>
    </row>
    <row r="35379" spans="1:2" x14ac:dyDescent="0.25">
      <c r="A35379" t="s">
        <v>6006</v>
      </c>
    </row>
    <row r="35380" spans="1:2" x14ac:dyDescent="0.25">
      <c r="A35380" t="s">
        <v>88</v>
      </c>
    </row>
    <row r="35382" spans="1:2" x14ac:dyDescent="0.25">
      <c r="A35382" t="s">
        <v>0</v>
      </c>
    </row>
    <row r="35383" spans="1:2" x14ac:dyDescent="0.25">
      <c r="A35383" t="s">
        <v>53</v>
      </c>
    </row>
    <row r="35384" spans="1:2" x14ac:dyDescent="0.25">
      <c r="A35384" t="s">
        <v>54</v>
      </c>
      <c r="B35384" t="s">
        <v>1002</v>
      </c>
    </row>
    <row r="35385" spans="1:2" x14ac:dyDescent="0.25">
      <c r="A35385" t="s">
        <v>55</v>
      </c>
    </row>
    <row r="35386" spans="1:2" x14ac:dyDescent="0.25">
      <c r="A35386" t="s">
        <v>4155</v>
      </c>
    </row>
    <row r="35387" spans="1:2" x14ac:dyDescent="0.25">
      <c r="A35387" t="s">
        <v>57</v>
      </c>
    </row>
    <row r="35388" spans="1:2" x14ac:dyDescent="0.25">
      <c r="A35388" t="s">
        <v>58</v>
      </c>
      <c r="B35388" t="s">
        <v>59</v>
      </c>
    </row>
    <row r="35389" spans="1:2" x14ac:dyDescent="0.25">
      <c r="A35389" t="s">
        <v>4156</v>
      </c>
    </row>
    <row r="35390" spans="1:2" x14ac:dyDescent="0.25">
      <c r="A35390" t="s">
        <v>61</v>
      </c>
    </row>
    <row r="35391" spans="1:2" x14ac:dyDescent="0.25">
      <c r="A35391" t="s">
        <v>6112</v>
      </c>
    </row>
    <row r="35393" spans="1:6" x14ac:dyDescent="0.25">
      <c r="A35393" t="s">
        <v>20</v>
      </c>
    </row>
    <row r="35394" spans="1:6" x14ac:dyDescent="0.25">
      <c r="A35394" t="s">
        <v>54</v>
      </c>
      <c r="B35394" t="s">
        <v>1805</v>
      </c>
    </row>
    <row r="35395" spans="1:6" x14ac:dyDescent="0.25">
      <c r="A35395" t="s">
        <v>4158</v>
      </c>
    </row>
    <row r="35396" spans="1:6" x14ac:dyDescent="0.25">
      <c r="A35396" t="s">
        <v>4159</v>
      </c>
    </row>
    <row r="35397" spans="1:6" x14ac:dyDescent="0.25">
      <c r="A35397" t="s">
        <v>6113</v>
      </c>
    </row>
    <row r="35398" spans="1:6" x14ac:dyDescent="0.25">
      <c r="A35398" t="s">
        <v>470</v>
      </c>
      <c r="B35398" t="s">
        <v>4161</v>
      </c>
    </row>
    <row r="35399" spans="1:6" x14ac:dyDescent="0.25">
      <c r="A35399" t="s">
        <v>228</v>
      </c>
      <c r="B35399" t="s">
        <v>22</v>
      </c>
      <c r="C35399" t="s">
        <v>23</v>
      </c>
      <c r="D35399" t="s">
        <v>469</v>
      </c>
      <c r="E35399" t="s">
        <v>4162</v>
      </c>
      <c r="F35399" t="s">
        <v>4163</v>
      </c>
    </row>
    <row r="35400" spans="1:6" x14ac:dyDescent="0.25">
      <c r="A35400" t="s">
        <v>103</v>
      </c>
    </row>
    <row r="35401" spans="1:6" x14ac:dyDescent="0.25">
      <c r="A35401" t="s">
        <v>65</v>
      </c>
    </row>
    <row r="35402" spans="1:6" x14ac:dyDescent="0.25">
      <c r="A35402" t="s">
        <v>826</v>
      </c>
    </row>
    <row r="35403" spans="1:6" x14ac:dyDescent="0.25">
      <c r="A35403" t="s">
        <v>64</v>
      </c>
    </row>
    <row r="35405" spans="1:6" x14ac:dyDescent="0.25">
      <c r="A35405" t="s">
        <v>0</v>
      </c>
    </row>
    <row r="35406" spans="1:6" x14ac:dyDescent="0.25">
      <c r="A35406" t="s">
        <v>1</v>
      </c>
      <c r="B35406" t="s">
        <v>2</v>
      </c>
    </row>
    <row r="35407" spans="1:6" x14ac:dyDescent="0.25">
      <c r="A35407" t="s">
        <v>3</v>
      </c>
    </row>
    <row r="35408" spans="1:6" x14ac:dyDescent="0.25">
      <c r="A35408" t="s">
        <v>4</v>
      </c>
      <c r="B35408" t="s">
        <v>997</v>
      </c>
    </row>
    <row r="35409" spans="1:2" x14ac:dyDescent="0.25">
      <c r="A35409" t="s">
        <v>6</v>
      </c>
      <c r="B35409" t="s">
        <v>998</v>
      </c>
    </row>
    <row r="35410" spans="1:2" x14ac:dyDescent="0.25">
      <c r="A35410" t="s">
        <v>4153</v>
      </c>
    </row>
    <row r="35411" spans="1:2" x14ac:dyDescent="0.25">
      <c r="A35411" t="s">
        <v>9</v>
      </c>
    </row>
    <row r="35412" spans="1:2" x14ac:dyDescent="0.25">
      <c r="A35412" t="s">
        <v>6114</v>
      </c>
      <c r="B35412" t="s">
        <v>1001</v>
      </c>
    </row>
    <row r="35413" spans="1:2" x14ac:dyDescent="0.25">
      <c r="A35413" t="s">
        <v>6006</v>
      </c>
    </row>
    <row r="35414" spans="1:2" x14ac:dyDescent="0.25">
      <c r="A35414" t="s">
        <v>588</v>
      </c>
    </row>
    <row r="35416" spans="1:2" x14ac:dyDescent="0.25">
      <c r="A35416" t="s">
        <v>0</v>
      </c>
    </row>
    <row r="35417" spans="1:2" x14ac:dyDescent="0.25">
      <c r="A35417" t="s">
        <v>53</v>
      </c>
    </row>
    <row r="35418" spans="1:2" x14ac:dyDescent="0.25">
      <c r="A35418" t="s">
        <v>54</v>
      </c>
      <c r="B35418" t="s">
        <v>1002</v>
      </c>
    </row>
    <row r="35419" spans="1:2" x14ac:dyDescent="0.25">
      <c r="A35419" t="s">
        <v>55</v>
      </c>
    </row>
    <row r="35420" spans="1:2" x14ac:dyDescent="0.25">
      <c r="A35420" t="s">
        <v>4155</v>
      </c>
    </row>
    <row r="35421" spans="1:2" x14ac:dyDescent="0.25">
      <c r="A35421" t="s">
        <v>57</v>
      </c>
    </row>
    <row r="35422" spans="1:2" x14ac:dyDescent="0.25">
      <c r="A35422" t="s">
        <v>58</v>
      </c>
      <c r="B35422" t="s">
        <v>59</v>
      </c>
    </row>
    <row r="35423" spans="1:2" x14ac:dyDescent="0.25">
      <c r="A35423" t="s">
        <v>4156</v>
      </c>
    </row>
    <row r="35424" spans="1:2" x14ac:dyDescent="0.25">
      <c r="A35424" t="s">
        <v>61</v>
      </c>
    </row>
    <row r="35425" spans="1:6" x14ac:dyDescent="0.25">
      <c r="A35425" t="s">
        <v>6115</v>
      </c>
    </row>
    <row r="35427" spans="1:6" x14ac:dyDescent="0.25">
      <c r="A35427" t="s">
        <v>20</v>
      </c>
    </row>
    <row r="35428" spans="1:6" x14ac:dyDescent="0.25">
      <c r="A35428" t="s">
        <v>54</v>
      </c>
      <c r="B35428" t="s">
        <v>1805</v>
      </c>
    </row>
    <row r="35429" spans="1:6" x14ac:dyDescent="0.25">
      <c r="A35429" t="s">
        <v>4158</v>
      </c>
    </row>
    <row r="35430" spans="1:6" x14ac:dyDescent="0.25">
      <c r="A35430" t="s">
        <v>4159</v>
      </c>
    </row>
    <row r="35431" spans="1:6" x14ac:dyDescent="0.25">
      <c r="A35431" t="s">
        <v>6116</v>
      </c>
    </row>
    <row r="35432" spans="1:6" x14ac:dyDescent="0.25">
      <c r="A35432" t="s">
        <v>470</v>
      </c>
      <c r="B35432" t="s">
        <v>4161</v>
      </c>
    </row>
    <row r="35433" spans="1:6" x14ac:dyDescent="0.25">
      <c r="A35433" t="s">
        <v>228</v>
      </c>
      <c r="B35433" t="s">
        <v>22</v>
      </c>
      <c r="C35433" t="s">
        <v>23</v>
      </c>
      <c r="D35433" t="s">
        <v>469</v>
      </c>
      <c r="E35433" t="s">
        <v>4162</v>
      </c>
      <c r="F35433" t="s">
        <v>4163</v>
      </c>
    </row>
    <row r="35434" spans="1:6" x14ac:dyDescent="0.25">
      <c r="A35434" t="s">
        <v>103</v>
      </c>
    </row>
    <row r="35435" spans="1:6" x14ac:dyDescent="0.25">
      <c r="A35435" t="s">
        <v>65</v>
      </c>
    </row>
    <row r="35436" spans="1:6" x14ac:dyDescent="0.25">
      <c r="A35436" t="s">
        <v>826</v>
      </c>
    </row>
    <row r="35437" spans="1:6" x14ac:dyDescent="0.25">
      <c r="A35437" t="s">
        <v>64</v>
      </c>
    </row>
    <row r="35439" spans="1:6" x14ac:dyDescent="0.25">
      <c r="A35439" t="s">
        <v>0</v>
      </c>
    </row>
    <row r="35440" spans="1:6" x14ac:dyDescent="0.25">
      <c r="A35440" t="s">
        <v>1</v>
      </c>
      <c r="B35440" t="s">
        <v>2</v>
      </c>
    </row>
    <row r="35441" spans="1:2" x14ac:dyDescent="0.25">
      <c r="A35441" t="s">
        <v>3</v>
      </c>
    </row>
    <row r="35442" spans="1:2" x14ac:dyDescent="0.25">
      <c r="A35442" t="s">
        <v>4</v>
      </c>
      <c r="B35442" t="s">
        <v>997</v>
      </c>
    </row>
    <row r="35443" spans="1:2" x14ac:dyDescent="0.25">
      <c r="A35443" t="s">
        <v>6</v>
      </c>
      <c r="B35443" t="s">
        <v>998</v>
      </c>
    </row>
    <row r="35444" spans="1:2" x14ac:dyDescent="0.25">
      <c r="A35444" t="s">
        <v>4153</v>
      </c>
    </row>
    <row r="35445" spans="1:2" x14ac:dyDescent="0.25">
      <c r="A35445" t="s">
        <v>9</v>
      </c>
    </row>
    <row r="35446" spans="1:2" x14ac:dyDescent="0.25">
      <c r="A35446" t="s">
        <v>6117</v>
      </c>
      <c r="B35446" t="s">
        <v>1001</v>
      </c>
    </row>
    <row r="35447" spans="1:2" x14ac:dyDescent="0.25">
      <c r="A35447" t="s">
        <v>6006</v>
      </c>
    </row>
    <row r="35448" spans="1:2" x14ac:dyDescent="0.25">
      <c r="A35448" t="s">
        <v>207</v>
      </c>
    </row>
    <row r="35450" spans="1:2" x14ac:dyDescent="0.25">
      <c r="A35450" t="s">
        <v>0</v>
      </c>
    </row>
    <row r="35451" spans="1:2" x14ac:dyDescent="0.25">
      <c r="A35451" t="s">
        <v>53</v>
      </c>
    </row>
    <row r="35452" spans="1:2" x14ac:dyDescent="0.25">
      <c r="A35452" t="s">
        <v>54</v>
      </c>
      <c r="B35452" t="s">
        <v>1002</v>
      </c>
    </row>
    <row r="35453" spans="1:2" x14ac:dyDescent="0.25">
      <c r="A35453" t="s">
        <v>55</v>
      </c>
    </row>
    <row r="35454" spans="1:2" x14ac:dyDescent="0.25">
      <c r="A35454" t="s">
        <v>4155</v>
      </c>
    </row>
    <row r="35455" spans="1:2" x14ac:dyDescent="0.25">
      <c r="A35455" t="s">
        <v>57</v>
      </c>
    </row>
    <row r="35456" spans="1:2" x14ac:dyDescent="0.25">
      <c r="A35456" t="s">
        <v>58</v>
      </c>
      <c r="B35456" t="s">
        <v>59</v>
      </c>
    </row>
    <row r="35457" spans="1:6" x14ac:dyDescent="0.25">
      <c r="A35457" t="s">
        <v>4156</v>
      </c>
    </row>
    <row r="35458" spans="1:6" x14ac:dyDescent="0.25">
      <c r="A35458" t="s">
        <v>61</v>
      </c>
    </row>
    <row r="35459" spans="1:6" x14ac:dyDescent="0.25">
      <c r="A35459" t="s">
        <v>6118</v>
      </c>
    </row>
    <row r="35461" spans="1:6" x14ac:dyDescent="0.25">
      <c r="A35461" t="s">
        <v>20</v>
      </c>
    </row>
    <row r="35462" spans="1:6" x14ac:dyDescent="0.25">
      <c r="A35462" t="s">
        <v>54</v>
      </c>
      <c r="B35462" t="s">
        <v>1805</v>
      </c>
    </row>
    <row r="35463" spans="1:6" x14ac:dyDescent="0.25">
      <c r="A35463" t="s">
        <v>4158</v>
      </c>
    </row>
    <row r="35464" spans="1:6" x14ac:dyDescent="0.25">
      <c r="A35464" t="s">
        <v>4159</v>
      </c>
    </row>
    <row r="35465" spans="1:6" x14ac:dyDescent="0.25">
      <c r="A35465" t="s">
        <v>6119</v>
      </c>
    </row>
    <row r="35466" spans="1:6" x14ac:dyDescent="0.25">
      <c r="A35466" t="s">
        <v>470</v>
      </c>
      <c r="B35466" t="s">
        <v>4161</v>
      </c>
    </row>
    <row r="35467" spans="1:6" x14ac:dyDescent="0.25">
      <c r="A35467" t="s">
        <v>228</v>
      </c>
      <c r="B35467" t="s">
        <v>22</v>
      </c>
      <c r="C35467" t="s">
        <v>23</v>
      </c>
      <c r="D35467" t="s">
        <v>469</v>
      </c>
      <c r="E35467" t="s">
        <v>4162</v>
      </c>
      <c r="F35467" t="s">
        <v>4163</v>
      </c>
    </row>
    <row r="35468" spans="1:6" x14ac:dyDescent="0.25">
      <c r="A35468" t="s">
        <v>103</v>
      </c>
    </row>
    <row r="35469" spans="1:6" x14ac:dyDescent="0.25">
      <c r="A35469" t="s">
        <v>65</v>
      </c>
    </row>
    <row r="35470" spans="1:6" x14ac:dyDescent="0.25">
      <c r="A35470" t="s">
        <v>826</v>
      </c>
    </row>
    <row r="35471" spans="1:6" x14ac:dyDescent="0.25">
      <c r="A35471" t="s">
        <v>64</v>
      </c>
    </row>
    <row r="35473" spans="1:2" x14ac:dyDescent="0.25">
      <c r="A35473" t="s">
        <v>0</v>
      </c>
    </row>
    <row r="35474" spans="1:2" x14ac:dyDescent="0.25">
      <c r="A35474" t="s">
        <v>1</v>
      </c>
      <c r="B35474" t="s">
        <v>2</v>
      </c>
    </row>
    <row r="35475" spans="1:2" x14ac:dyDescent="0.25">
      <c r="A35475" t="s">
        <v>3</v>
      </c>
    </row>
    <row r="35476" spans="1:2" x14ac:dyDescent="0.25">
      <c r="A35476" t="s">
        <v>4</v>
      </c>
      <c r="B35476" t="s">
        <v>997</v>
      </c>
    </row>
    <row r="35477" spans="1:2" x14ac:dyDescent="0.25">
      <c r="A35477" t="s">
        <v>6</v>
      </c>
      <c r="B35477" t="s">
        <v>998</v>
      </c>
    </row>
    <row r="35478" spans="1:2" x14ac:dyDescent="0.25">
      <c r="A35478" t="s">
        <v>1184</v>
      </c>
    </row>
    <row r="35479" spans="1:2" x14ac:dyDescent="0.25">
      <c r="A35479" t="s">
        <v>9</v>
      </c>
    </row>
    <row r="35480" spans="1:2" x14ac:dyDescent="0.25">
      <c r="A35480" t="s">
        <v>6120</v>
      </c>
      <c r="B35480" t="s">
        <v>1001</v>
      </c>
    </row>
    <row r="35481" spans="1:2" x14ac:dyDescent="0.25">
      <c r="A35481" t="s">
        <v>6006</v>
      </c>
    </row>
    <row r="35482" spans="1:2" x14ac:dyDescent="0.25">
      <c r="A35482" t="s">
        <v>88</v>
      </c>
    </row>
    <row r="35484" spans="1:2" x14ac:dyDescent="0.25">
      <c r="A35484" t="s">
        <v>0</v>
      </c>
    </row>
    <row r="35485" spans="1:2" x14ac:dyDescent="0.25">
      <c r="A35485" t="s">
        <v>53</v>
      </c>
    </row>
    <row r="35486" spans="1:2" x14ac:dyDescent="0.25">
      <c r="A35486" t="s">
        <v>54</v>
      </c>
      <c r="B35486" t="s">
        <v>1002</v>
      </c>
    </row>
    <row r="35487" spans="1:2" x14ac:dyDescent="0.25">
      <c r="A35487" t="s">
        <v>55</v>
      </c>
    </row>
    <row r="35488" spans="1:2" x14ac:dyDescent="0.25">
      <c r="A35488" t="s">
        <v>1186</v>
      </c>
    </row>
    <row r="35489" spans="1:2" x14ac:dyDescent="0.25">
      <c r="A35489" t="s">
        <v>57</v>
      </c>
    </row>
    <row r="35490" spans="1:2" x14ac:dyDescent="0.25">
      <c r="A35490" t="s">
        <v>58</v>
      </c>
      <c r="B35490" t="s">
        <v>59</v>
      </c>
    </row>
    <row r="35491" spans="1:2" x14ac:dyDescent="0.25">
      <c r="A35491" t="s">
        <v>1187</v>
      </c>
    </row>
    <row r="35492" spans="1:2" x14ac:dyDescent="0.25">
      <c r="A35492" t="s">
        <v>61</v>
      </c>
    </row>
    <row r="35493" spans="1:2" x14ac:dyDescent="0.25">
      <c r="A35493" t="s">
        <v>6121</v>
      </c>
    </row>
    <row r="35495" spans="1:2" x14ac:dyDescent="0.25">
      <c r="A35495" t="s">
        <v>20</v>
      </c>
    </row>
    <row r="35496" spans="1:2" x14ac:dyDescent="0.25">
      <c r="A35496" t="s">
        <v>63</v>
      </c>
    </row>
    <row r="35497" spans="1:2" x14ac:dyDescent="0.25">
      <c r="A35497" t="s">
        <v>64</v>
      </c>
    </row>
    <row r="35498" spans="1:2" x14ac:dyDescent="0.25">
      <c r="A35498" t="s">
        <v>54</v>
      </c>
      <c r="B35498" t="s">
        <v>1002</v>
      </c>
    </row>
    <row r="35499" spans="1:2" x14ac:dyDescent="0.25">
      <c r="A35499" t="s">
        <v>53</v>
      </c>
    </row>
    <row r="35500" spans="1:2" x14ac:dyDescent="0.25">
      <c r="A35500" t="s">
        <v>65</v>
      </c>
    </row>
    <row r="35501" spans="1:2" x14ac:dyDescent="0.25">
      <c r="A35501" t="s">
        <v>66</v>
      </c>
    </row>
    <row r="35503" spans="1:2" x14ac:dyDescent="0.25">
      <c r="A35503" t="s">
        <v>0</v>
      </c>
    </row>
    <row r="35504" spans="1:2" x14ac:dyDescent="0.25">
      <c r="A35504" t="s">
        <v>1</v>
      </c>
      <c r="B35504" t="s">
        <v>2</v>
      </c>
    </row>
    <row r="35505" spans="1:2" x14ac:dyDescent="0.25">
      <c r="A35505" t="s">
        <v>3</v>
      </c>
    </row>
    <row r="35506" spans="1:2" x14ac:dyDescent="0.25">
      <c r="A35506" t="s">
        <v>4</v>
      </c>
      <c r="B35506" t="s">
        <v>997</v>
      </c>
    </row>
    <row r="35507" spans="1:2" x14ac:dyDescent="0.25">
      <c r="A35507" t="s">
        <v>6</v>
      </c>
      <c r="B35507" t="s">
        <v>998</v>
      </c>
    </row>
    <row r="35508" spans="1:2" x14ac:dyDescent="0.25">
      <c r="A35508" t="s">
        <v>1184</v>
      </c>
    </row>
    <row r="35509" spans="1:2" x14ac:dyDescent="0.25">
      <c r="A35509" t="s">
        <v>9</v>
      </c>
    </row>
    <row r="35510" spans="1:2" x14ac:dyDescent="0.25">
      <c r="A35510" t="s">
        <v>6122</v>
      </c>
      <c r="B35510" t="s">
        <v>1001</v>
      </c>
    </row>
    <row r="35511" spans="1:2" x14ac:dyDescent="0.25">
      <c r="A35511" t="s">
        <v>6006</v>
      </c>
    </row>
    <row r="35512" spans="1:2" x14ac:dyDescent="0.25">
      <c r="A35512" t="s">
        <v>588</v>
      </c>
    </row>
    <row r="35514" spans="1:2" x14ac:dyDescent="0.25">
      <c r="A35514" t="s">
        <v>0</v>
      </c>
    </row>
    <row r="35515" spans="1:2" x14ac:dyDescent="0.25">
      <c r="A35515" t="s">
        <v>53</v>
      </c>
    </row>
    <row r="35516" spans="1:2" x14ac:dyDescent="0.25">
      <c r="A35516" t="s">
        <v>54</v>
      </c>
      <c r="B35516" t="s">
        <v>1002</v>
      </c>
    </row>
    <row r="35517" spans="1:2" x14ac:dyDescent="0.25">
      <c r="A35517" t="s">
        <v>55</v>
      </c>
    </row>
    <row r="35518" spans="1:2" x14ac:dyDescent="0.25">
      <c r="A35518" t="s">
        <v>1186</v>
      </c>
    </row>
    <row r="35519" spans="1:2" x14ac:dyDescent="0.25">
      <c r="A35519" t="s">
        <v>57</v>
      </c>
    </row>
    <row r="35520" spans="1:2" x14ac:dyDescent="0.25">
      <c r="A35520" t="s">
        <v>58</v>
      </c>
      <c r="B35520" t="s">
        <v>59</v>
      </c>
    </row>
    <row r="35521" spans="1:2" x14ac:dyDescent="0.25">
      <c r="A35521" t="s">
        <v>1187</v>
      </c>
    </row>
    <row r="35522" spans="1:2" x14ac:dyDescent="0.25">
      <c r="A35522" t="s">
        <v>61</v>
      </c>
    </row>
    <row r="35523" spans="1:2" x14ac:dyDescent="0.25">
      <c r="A35523" t="s">
        <v>6123</v>
      </c>
    </row>
    <row r="35525" spans="1:2" x14ac:dyDescent="0.25">
      <c r="A35525" t="s">
        <v>20</v>
      </c>
    </row>
    <row r="35526" spans="1:2" x14ac:dyDescent="0.25">
      <c r="A35526" t="s">
        <v>63</v>
      </c>
    </row>
    <row r="35527" spans="1:2" x14ac:dyDescent="0.25">
      <c r="A35527" t="s">
        <v>64</v>
      </c>
    </row>
    <row r="35528" spans="1:2" x14ac:dyDescent="0.25">
      <c r="A35528" t="s">
        <v>54</v>
      </c>
      <c r="B35528" t="s">
        <v>1002</v>
      </c>
    </row>
    <row r="35529" spans="1:2" x14ac:dyDescent="0.25">
      <c r="A35529" t="s">
        <v>53</v>
      </c>
    </row>
    <row r="35530" spans="1:2" x14ac:dyDescent="0.25">
      <c r="A35530" t="s">
        <v>65</v>
      </c>
    </row>
    <row r="35531" spans="1:2" x14ac:dyDescent="0.25">
      <c r="A35531" t="s">
        <v>66</v>
      </c>
    </row>
    <row r="35533" spans="1:2" x14ac:dyDescent="0.25">
      <c r="A35533" t="s">
        <v>0</v>
      </c>
    </row>
    <row r="35534" spans="1:2" x14ac:dyDescent="0.25">
      <c r="A35534" t="s">
        <v>1</v>
      </c>
      <c r="B35534" t="s">
        <v>2</v>
      </c>
    </row>
    <row r="35535" spans="1:2" x14ac:dyDescent="0.25">
      <c r="A35535" t="s">
        <v>3</v>
      </c>
    </row>
    <row r="35536" spans="1:2" x14ac:dyDescent="0.25">
      <c r="A35536" t="s">
        <v>4</v>
      </c>
      <c r="B35536" t="s">
        <v>997</v>
      </c>
    </row>
    <row r="35537" spans="1:2" x14ac:dyDescent="0.25">
      <c r="A35537" t="s">
        <v>6</v>
      </c>
      <c r="B35537" t="s">
        <v>998</v>
      </c>
    </row>
    <row r="35538" spans="1:2" x14ac:dyDescent="0.25">
      <c r="A35538" t="s">
        <v>1184</v>
      </c>
    </row>
    <row r="35539" spans="1:2" x14ac:dyDescent="0.25">
      <c r="A35539" t="s">
        <v>9</v>
      </c>
    </row>
    <row r="35540" spans="1:2" x14ac:dyDescent="0.25">
      <c r="A35540" t="s">
        <v>6124</v>
      </c>
      <c r="B35540" t="s">
        <v>1001</v>
      </c>
    </row>
    <row r="35541" spans="1:2" x14ac:dyDescent="0.25">
      <c r="A35541" t="s">
        <v>6006</v>
      </c>
    </row>
    <row r="35542" spans="1:2" x14ac:dyDescent="0.25">
      <c r="A35542" t="s">
        <v>88</v>
      </c>
    </row>
    <row r="35544" spans="1:2" x14ac:dyDescent="0.25">
      <c r="A35544" t="s">
        <v>0</v>
      </c>
    </row>
    <row r="35545" spans="1:2" x14ac:dyDescent="0.25">
      <c r="A35545" t="s">
        <v>53</v>
      </c>
    </row>
    <row r="35546" spans="1:2" x14ac:dyDescent="0.25">
      <c r="A35546" t="s">
        <v>54</v>
      </c>
      <c r="B35546" t="s">
        <v>1002</v>
      </c>
    </row>
    <row r="35547" spans="1:2" x14ac:dyDescent="0.25">
      <c r="A35547" t="s">
        <v>55</v>
      </c>
    </row>
    <row r="35548" spans="1:2" x14ac:dyDescent="0.25">
      <c r="A35548" t="s">
        <v>1186</v>
      </c>
    </row>
    <row r="35549" spans="1:2" x14ac:dyDescent="0.25">
      <c r="A35549" t="s">
        <v>57</v>
      </c>
    </row>
    <row r="35550" spans="1:2" x14ac:dyDescent="0.25">
      <c r="A35550" t="s">
        <v>58</v>
      </c>
      <c r="B35550" t="s">
        <v>59</v>
      </c>
    </row>
    <row r="35551" spans="1:2" x14ac:dyDescent="0.25">
      <c r="A35551" t="s">
        <v>1187</v>
      </c>
    </row>
    <row r="35552" spans="1:2" x14ac:dyDescent="0.25">
      <c r="A35552" t="s">
        <v>61</v>
      </c>
    </row>
    <row r="35553" spans="1:2" x14ac:dyDescent="0.25">
      <c r="A35553" t="s">
        <v>6125</v>
      </c>
    </row>
    <row r="35555" spans="1:2" x14ac:dyDescent="0.25">
      <c r="A35555" t="s">
        <v>20</v>
      </c>
    </row>
    <row r="35556" spans="1:2" x14ac:dyDescent="0.25">
      <c r="A35556" t="s">
        <v>63</v>
      </c>
    </row>
    <row r="35557" spans="1:2" x14ac:dyDescent="0.25">
      <c r="A35557" t="s">
        <v>64</v>
      </c>
    </row>
    <row r="35558" spans="1:2" x14ac:dyDescent="0.25">
      <c r="A35558" t="s">
        <v>54</v>
      </c>
      <c r="B35558" t="s">
        <v>1024</v>
      </c>
    </row>
    <row r="35559" spans="1:2" x14ac:dyDescent="0.25">
      <c r="A35559" t="s">
        <v>53</v>
      </c>
    </row>
    <row r="35560" spans="1:2" x14ac:dyDescent="0.25">
      <c r="A35560" t="s">
        <v>65</v>
      </c>
    </row>
    <row r="35561" spans="1:2" x14ac:dyDescent="0.25">
      <c r="A35561" t="s">
        <v>66</v>
      </c>
    </row>
    <row r="35563" spans="1:2" x14ac:dyDescent="0.25">
      <c r="A35563" t="s">
        <v>0</v>
      </c>
    </row>
    <row r="35564" spans="1:2" x14ac:dyDescent="0.25">
      <c r="A35564" t="s">
        <v>1</v>
      </c>
      <c r="B35564" t="s">
        <v>2</v>
      </c>
    </row>
    <row r="35565" spans="1:2" x14ac:dyDescent="0.25">
      <c r="A35565" t="s">
        <v>3</v>
      </c>
    </row>
    <row r="35566" spans="1:2" x14ac:dyDescent="0.25">
      <c r="A35566" t="s">
        <v>4</v>
      </c>
      <c r="B35566" t="s">
        <v>1019</v>
      </c>
    </row>
    <row r="35567" spans="1:2" x14ac:dyDescent="0.25">
      <c r="A35567" t="s">
        <v>6</v>
      </c>
      <c r="B35567" t="s">
        <v>1020</v>
      </c>
    </row>
    <row r="35568" spans="1:2" x14ac:dyDescent="0.25">
      <c r="A35568" t="s">
        <v>1184</v>
      </c>
    </row>
    <row r="35569" spans="1:2" x14ac:dyDescent="0.25">
      <c r="A35569" t="s">
        <v>9</v>
      </c>
    </row>
    <row r="35570" spans="1:2" x14ac:dyDescent="0.25">
      <c r="A35570" t="s">
        <v>6126</v>
      </c>
      <c r="B35570" t="s">
        <v>1023</v>
      </c>
    </row>
    <row r="35571" spans="1:2" x14ac:dyDescent="0.25">
      <c r="A35571" t="s">
        <v>6006</v>
      </c>
    </row>
    <row r="35572" spans="1:2" x14ac:dyDescent="0.25">
      <c r="A35572" t="s">
        <v>52</v>
      </c>
    </row>
    <row r="35574" spans="1:2" x14ac:dyDescent="0.25">
      <c r="A35574" t="s">
        <v>0</v>
      </c>
    </row>
    <row r="35575" spans="1:2" x14ac:dyDescent="0.25">
      <c r="A35575" t="s">
        <v>53</v>
      </c>
    </row>
    <row r="35576" spans="1:2" x14ac:dyDescent="0.25">
      <c r="A35576" t="s">
        <v>54</v>
      </c>
      <c r="B35576" t="s">
        <v>1024</v>
      </c>
    </row>
    <row r="35577" spans="1:2" x14ac:dyDescent="0.25">
      <c r="A35577" t="s">
        <v>55</v>
      </c>
    </row>
    <row r="35578" spans="1:2" x14ac:dyDescent="0.25">
      <c r="A35578" t="s">
        <v>1186</v>
      </c>
    </row>
    <row r="35579" spans="1:2" x14ac:dyDescent="0.25">
      <c r="A35579" t="s">
        <v>57</v>
      </c>
    </row>
    <row r="35580" spans="1:2" x14ac:dyDescent="0.25">
      <c r="A35580" t="s">
        <v>58</v>
      </c>
      <c r="B35580" t="s">
        <v>59</v>
      </c>
    </row>
    <row r="35581" spans="1:2" x14ac:dyDescent="0.25">
      <c r="A35581" t="s">
        <v>1187</v>
      </c>
    </row>
    <row r="35582" spans="1:2" x14ac:dyDescent="0.25">
      <c r="A35582" t="s">
        <v>61</v>
      </c>
    </row>
    <row r="35583" spans="1:2" x14ac:dyDescent="0.25">
      <c r="A35583" t="s">
        <v>6127</v>
      </c>
    </row>
    <row r="35585" spans="1:2" x14ac:dyDescent="0.25">
      <c r="A35585" t="s">
        <v>20</v>
      </c>
    </row>
    <row r="35586" spans="1:2" x14ac:dyDescent="0.25">
      <c r="A35586" t="s">
        <v>63</v>
      </c>
    </row>
    <row r="35587" spans="1:2" x14ac:dyDescent="0.25">
      <c r="A35587" t="s">
        <v>64</v>
      </c>
    </row>
    <row r="35588" spans="1:2" x14ac:dyDescent="0.25">
      <c r="A35588" t="s">
        <v>54</v>
      </c>
      <c r="B35588" t="s">
        <v>1024</v>
      </c>
    </row>
    <row r="35589" spans="1:2" x14ac:dyDescent="0.25">
      <c r="A35589" t="s">
        <v>53</v>
      </c>
    </row>
    <row r="35590" spans="1:2" x14ac:dyDescent="0.25">
      <c r="A35590" t="s">
        <v>65</v>
      </c>
    </row>
    <row r="35591" spans="1:2" x14ac:dyDescent="0.25">
      <c r="A35591" t="s">
        <v>66</v>
      </c>
    </row>
    <row r="35593" spans="1:2" x14ac:dyDescent="0.25">
      <c r="A35593" t="s">
        <v>0</v>
      </c>
    </row>
    <row r="35594" spans="1:2" x14ac:dyDescent="0.25">
      <c r="A35594" t="s">
        <v>1</v>
      </c>
      <c r="B35594" t="s">
        <v>2</v>
      </c>
    </row>
    <row r="35595" spans="1:2" x14ac:dyDescent="0.25">
      <c r="A35595" t="s">
        <v>3</v>
      </c>
    </row>
    <row r="35596" spans="1:2" x14ac:dyDescent="0.25">
      <c r="A35596" t="s">
        <v>4</v>
      </c>
      <c r="B35596" t="s">
        <v>1019</v>
      </c>
    </row>
    <row r="35597" spans="1:2" x14ac:dyDescent="0.25">
      <c r="A35597" t="s">
        <v>6</v>
      </c>
      <c r="B35597" t="s">
        <v>1020</v>
      </c>
    </row>
    <row r="35598" spans="1:2" x14ac:dyDescent="0.25">
      <c r="A35598" t="s">
        <v>1184</v>
      </c>
    </row>
    <row r="35599" spans="1:2" x14ac:dyDescent="0.25">
      <c r="A35599" t="s">
        <v>9</v>
      </c>
    </row>
    <row r="35600" spans="1:2" x14ac:dyDescent="0.25">
      <c r="A35600" t="s">
        <v>6128</v>
      </c>
      <c r="B35600" t="s">
        <v>1023</v>
      </c>
    </row>
    <row r="35601" spans="1:2" x14ac:dyDescent="0.25">
      <c r="A35601" t="s">
        <v>6006</v>
      </c>
    </row>
    <row r="35602" spans="1:2" x14ac:dyDescent="0.25">
      <c r="A35602" t="s">
        <v>88</v>
      </c>
    </row>
    <row r="35604" spans="1:2" x14ac:dyDescent="0.25">
      <c r="A35604" t="s">
        <v>0</v>
      </c>
    </row>
    <row r="35605" spans="1:2" x14ac:dyDescent="0.25">
      <c r="A35605" t="s">
        <v>53</v>
      </c>
    </row>
    <row r="35606" spans="1:2" x14ac:dyDescent="0.25">
      <c r="A35606" t="s">
        <v>54</v>
      </c>
      <c r="B35606" t="s">
        <v>1024</v>
      </c>
    </row>
    <row r="35607" spans="1:2" x14ac:dyDescent="0.25">
      <c r="A35607" t="s">
        <v>55</v>
      </c>
    </row>
    <row r="35608" spans="1:2" x14ac:dyDescent="0.25">
      <c r="A35608" t="s">
        <v>1186</v>
      </c>
    </row>
    <row r="35609" spans="1:2" x14ac:dyDescent="0.25">
      <c r="A35609" t="s">
        <v>57</v>
      </c>
    </row>
    <row r="35610" spans="1:2" x14ac:dyDescent="0.25">
      <c r="A35610" t="s">
        <v>58</v>
      </c>
      <c r="B35610" t="s">
        <v>59</v>
      </c>
    </row>
    <row r="35611" spans="1:2" x14ac:dyDescent="0.25">
      <c r="A35611" t="s">
        <v>1187</v>
      </c>
    </row>
    <row r="35612" spans="1:2" x14ac:dyDescent="0.25">
      <c r="A35612" t="s">
        <v>61</v>
      </c>
    </row>
    <row r="35613" spans="1:2" x14ac:dyDescent="0.25">
      <c r="A35613" t="s">
        <v>6129</v>
      </c>
    </row>
    <row r="35615" spans="1:2" x14ac:dyDescent="0.25">
      <c r="A35615" t="s">
        <v>20</v>
      </c>
    </row>
    <row r="35616" spans="1:2" x14ac:dyDescent="0.25">
      <c r="A35616" t="s">
        <v>63</v>
      </c>
    </row>
    <row r="35617" spans="1:2" x14ac:dyDescent="0.25">
      <c r="A35617" t="s">
        <v>64</v>
      </c>
    </row>
    <row r="35618" spans="1:2" x14ac:dyDescent="0.25">
      <c r="A35618" t="s">
        <v>54</v>
      </c>
      <c r="B35618" t="s">
        <v>1024</v>
      </c>
    </row>
    <row r="35619" spans="1:2" x14ac:dyDescent="0.25">
      <c r="A35619" t="s">
        <v>53</v>
      </c>
    </row>
    <row r="35620" spans="1:2" x14ac:dyDescent="0.25">
      <c r="A35620" t="s">
        <v>65</v>
      </c>
    </row>
    <row r="35621" spans="1:2" x14ac:dyDescent="0.25">
      <c r="A35621" t="s">
        <v>66</v>
      </c>
    </row>
    <row r="35623" spans="1:2" x14ac:dyDescent="0.25">
      <c r="A35623" t="s">
        <v>0</v>
      </c>
    </row>
    <row r="35624" spans="1:2" x14ac:dyDescent="0.25">
      <c r="A35624" t="s">
        <v>1</v>
      </c>
      <c r="B35624" t="s">
        <v>2</v>
      </c>
    </row>
    <row r="35625" spans="1:2" x14ac:dyDescent="0.25">
      <c r="A35625" t="s">
        <v>3</v>
      </c>
    </row>
    <row r="35626" spans="1:2" x14ac:dyDescent="0.25">
      <c r="A35626" t="s">
        <v>4</v>
      </c>
      <c r="B35626" t="s">
        <v>1019</v>
      </c>
    </row>
    <row r="35627" spans="1:2" x14ac:dyDescent="0.25">
      <c r="A35627" t="s">
        <v>6</v>
      </c>
      <c r="B35627" t="s">
        <v>1020</v>
      </c>
    </row>
    <row r="35628" spans="1:2" x14ac:dyDescent="0.25">
      <c r="A35628" t="s">
        <v>1184</v>
      </c>
    </row>
    <row r="35629" spans="1:2" x14ac:dyDescent="0.25">
      <c r="A35629" t="s">
        <v>9</v>
      </c>
    </row>
    <row r="35630" spans="1:2" x14ac:dyDescent="0.25">
      <c r="A35630" t="s">
        <v>6130</v>
      </c>
      <c r="B35630" t="s">
        <v>1023</v>
      </c>
    </row>
    <row r="35631" spans="1:2" x14ac:dyDescent="0.25">
      <c r="A35631" t="s">
        <v>6006</v>
      </c>
    </row>
    <row r="35632" spans="1:2" x14ac:dyDescent="0.25">
      <c r="A35632" t="s">
        <v>52</v>
      </c>
    </row>
    <row r="35634" spans="1:2" x14ac:dyDescent="0.25">
      <c r="A35634" t="s">
        <v>0</v>
      </c>
    </row>
    <row r="35635" spans="1:2" x14ac:dyDescent="0.25">
      <c r="A35635" t="s">
        <v>53</v>
      </c>
    </row>
    <row r="35636" spans="1:2" x14ac:dyDescent="0.25">
      <c r="A35636" t="s">
        <v>54</v>
      </c>
      <c r="B35636" t="s">
        <v>1024</v>
      </c>
    </row>
    <row r="35637" spans="1:2" x14ac:dyDescent="0.25">
      <c r="A35637" t="s">
        <v>55</v>
      </c>
    </row>
    <row r="35638" spans="1:2" x14ac:dyDescent="0.25">
      <c r="A35638" t="s">
        <v>1186</v>
      </c>
    </row>
    <row r="35639" spans="1:2" x14ac:dyDescent="0.25">
      <c r="A35639" t="s">
        <v>57</v>
      </c>
    </row>
    <row r="35640" spans="1:2" x14ac:dyDescent="0.25">
      <c r="A35640" t="s">
        <v>58</v>
      </c>
      <c r="B35640" t="s">
        <v>59</v>
      </c>
    </row>
    <row r="35641" spans="1:2" x14ac:dyDescent="0.25">
      <c r="A35641" t="s">
        <v>1187</v>
      </c>
    </row>
    <row r="35642" spans="1:2" x14ac:dyDescent="0.25">
      <c r="A35642" t="s">
        <v>61</v>
      </c>
    </row>
    <row r="35643" spans="1:2" x14ac:dyDescent="0.25">
      <c r="A35643" t="s">
        <v>6131</v>
      </c>
    </row>
    <row r="35645" spans="1:2" x14ac:dyDescent="0.25">
      <c r="A35645" t="s">
        <v>20</v>
      </c>
    </row>
    <row r="35646" spans="1:2" x14ac:dyDescent="0.25">
      <c r="A35646" t="s">
        <v>63</v>
      </c>
    </row>
    <row r="35647" spans="1:2" x14ac:dyDescent="0.25">
      <c r="A35647" t="s">
        <v>64</v>
      </c>
    </row>
    <row r="35648" spans="1:2" x14ac:dyDescent="0.25">
      <c r="A35648" t="s">
        <v>54</v>
      </c>
      <c r="B35648" t="s">
        <v>1024</v>
      </c>
    </row>
    <row r="35649" spans="1:2" x14ac:dyDescent="0.25">
      <c r="A35649" t="s">
        <v>53</v>
      </c>
    </row>
    <row r="35650" spans="1:2" x14ac:dyDescent="0.25">
      <c r="A35650" t="s">
        <v>65</v>
      </c>
    </row>
    <row r="35651" spans="1:2" x14ac:dyDescent="0.25">
      <c r="A35651" t="s">
        <v>66</v>
      </c>
    </row>
    <row r="35653" spans="1:2" x14ac:dyDescent="0.25">
      <c r="A35653" t="s">
        <v>0</v>
      </c>
    </row>
    <row r="35654" spans="1:2" x14ac:dyDescent="0.25">
      <c r="A35654" t="s">
        <v>1</v>
      </c>
      <c r="B35654" t="s">
        <v>2</v>
      </c>
    </row>
    <row r="35655" spans="1:2" x14ac:dyDescent="0.25">
      <c r="A35655" t="s">
        <v>3</v>
      </c>
    </row>
    <row r="35656" spans="1:2" x14ac:dyDescent="0.25">
      <c r="A35656" t="s">
        <v>4</v>
      </c>
      <c r="B35656" t="s">
        <v>1019</v>
      </c>
    </row>
    <row r="35657" spans="1:2" x14ac:dyDescent="0.25">
      <c r="A35657" t="s">
        <v>6</v>
      </c>
      <c r="B35657" t="s">
        <v>1020</v>
      </c>
    </row>
    <row r="35658" spans="1:2" x14ac:dyDescent="0.25">
      <c r="A35658" t="s">
        <v>1184</v>
      </c>
    </row>
    <row r="35659" spans="1:2" x14ac:dyDescent="0.25">
      <c r="A35659" t="s">
        <v>9</v>
      </c>
    </row>
    <row r="35660" spans="1:2" x14ac:dyDescent="0.25">
      <c r="A35660" t="s">
        <v>6132</v>
      </c>
      <c r="B35660" t="s">
        <v>1023</v>
      </c>
    </row>
    <row r="35661" spans="1:2" x14ac:dyDescent="0.25">
      <c r="A35661" t="s">
        <v>6006</v>
      </c>
    </row>
    <row r="35662" spans="1:2" x14ac:dyDescent="0.25">
      <c r="A35662" t="s">
        <v>588</v>
      </c>
    </row>
    <row r="35664" spans="1:2" x14ac:dyDescent="0.25">
      <c r="A35664" t="s">
        <v>0</v>
      </c>
    </row>
    <row r="35665" spans="1:2" x14ac:dyDescent="0.25">
      <c r="A35665" t="s">
        <v>53</v>
      </c>
    </row>
    <row r="35666" spans="1:2" x14ac:dyDescent="0.25">
      <c r="A35666" t="s">
        <v>54</v>
      </c>
      <c r="B35666" t="s">
        <v>1024</v>
      </c>
    </row>
    <row r="35667" spans="1:2" x14ac:dyDescent="0.25">
      <c r="A35667" t="s">
        <v>55</v>
      </c>
    </row>
    <row r="35668" spans="1:2" x14ac:dyDescent="0.25">
      <c r="A35668" t="s">
        <v>1186</v>
      </c>
    </row>
    <row r="35669" spans="1:2" x14ac:dyDescent="0.25">
      <c r="A35669" t="s">
        <v>57</v>
      </c>
    </row>
    <row r="35670" spans="1:2" x14ac:dyDescent="0.25">
      <c r="A35670" t="s">
        <v>58</v>
      </c>
      <c r="B35670" t="s">
        <v>59</v>
      </c>
    </row>
    <row r="35671" spans="1:2" x14ac:dyDescent="0.25">
      <c r="A35671" t="s">
        <v>1187</v>
      </c>
    </row>
    <row r="35672" spans="1:2" x14ac:dyDescent="0.25">
      <c r="A35672" t="s">
        <v>61</v>
      </c>
    </row>
    <row r="35673" spans="1:2" x14ac:dyDescent="0.25">
      <c r="A35673" t="s">
        <v>6133</v>
      </c>
    </row>
    <row r="35675" spans="1:2" x14ac:dyDescent="0.25">
      <c r="A35675" t="s">
        <v>20</v>
      </c>
    </row>
    <row r="35676" spans="1:2" x14ac:dyDescent="0.25">
      <c r="A35676" t="s">
        <v>63</v>
      </c>
    </row>
    <row r="35677" spans="1:2" x14ac:dyDescent="0.25">
      <c r="A35677" t="s">
        <v>64</v>
      </c>
    </row>
    <row r="35678" spans="1:2" x14ac:dyDescent="0.25">
      <c r="A35678" t="s">
        <v>54</v>
      </c>
      <c r="B35678" t="s">
        <v>1024</v>
      </c>
    </row>
    <row r="35679" spans="1:2" x14ac:dyDescent="0.25">
      <c r="A35679" t="s">
        <v>53</v>
      </c>
    </row>
    <row r="35680" spans="1:2" x14ac:dyDescent="0.25">
      <c r="A35680" t="s">
        <v>65</v>
      </c>
    </row>
    <row r="35681" spans="1:2" x14ac:dyDescent="0.25">
      <c r="A35681" t="s">
        <v>66</v>
      </c>
    </row>
    <row r="35683" spans="1:2" x14ac:dyDescent="0.25">
      <c r="A35683" t="s">
        <v>0</v>
      </c>
    </row>
    <row r="35684" spans="1:2" x14ac:dyDescent="0.25">
      <c r="A35684" t="s">
        <v>1</v>
      </c>
      <c r="B35684" t="s">
        <v>2</v>
      </c>
    </row>
    <row r="35685" spans="1:2" x14ac:dyDescent="0.25">
      <c r="A35685" t="s">
        <v>3</v>
      </c>
    </row>
    <row r="35686" spans="1:2" x14ac:dyDescent="0.25">
      <c r="A35686" t="s">
        <v>4</v>
      </c>
      <c r="B35686" t="s">
        <v>1019</v>
      </c>
    </row>
    <row r="35687" spans="1:2" x14ac:dyDescent="0.25">
      <c r="A35687" t="s">
        <v>6</v>
      </c>
      <c r="B35687" t="s">
        <v>1020</v>
      </c>
    </row>
    <row r="35688" spans="1:2" x14ac:dyDescent="0.25">
      <c r="A35688" t="s">
        <v>6134</v>
      </c>
    </row>
    <row r="35689" spans="1:2" x14ac:dyDescent="0.25">
      <c r="A35689" t="s">
        <v>9</v>
      </c>
    </row>
    <row r="35690" spans="1:2" x14ac:dyDescent="0.25">
      <c r="A35690" t="s">
        <v>6135</v>
      </c>
      <c r="B35690" t="s">
        <v>1023</v>
      </c>
    </row>
    <row r="35691" spans="1:2" x14ac:dyDescent="0.25">
      <c r="A35691" t="s">
        <v>6006</v>
      </c>
    </row>
    <row r="35692" spans="1:2" x14ac:dyDescent="0.25">
      <c r="A35692" t="s">
        <v>4717</v>
      </c>
    </row>
    <row r="35694" spans="1:2" x14ac:dyDescent="0.25">
      <c r="A35694" t="s">
        <v>0</v>
      </c>
    </row>
    <row r="35695" spans="1:2" x14ac:dyDescent="0.25">
      <c r="A35695" t="s">
        <v>53</v>
      </c>
    </row>
    <row r="35696" spans="1:2" x14ac:dyDescent="0.25">
      <c r="A35696" t="s">
        <v>54</v>
      </c>
      <c r="B35696" t="s">
        <v>1024</v>
      </c>
    </row>
    <row r="35697" spans="1:2" x14ac:dyDescent="0.25">
      <c r="A35697" t="s">
        <v>55</v>
      </c>
    </row>
    <row r="35698" spans="1:2" x14ac:dyDescent="0.25">
      <c r="A35698" t="s">
        <v>93</v>
      </c>
    </row>
    <row r="35699" spans="1:2" x14ac:dyDescent="0.25">
      <c r="A35699" t="s">
        <v>57</v>
      </c>
    </row>
    <row r="35700" spans="1:2" x14ac:dyDescent="0.25">
      <c r="A35700" t="s">
        <v>58</v>
      </c>
      <c r="B35700" t="s">
        <v>59</v>
      </c>
    </row>
    <row r="35701" spans="1:2" x14ac:dyDescent="0.25">
      <c r="A35701" t="s">
        <v>6136</v>
      </c>
    </row>
    <row r="35702" spans="1:2" x14ac:dyDescent="0.25">
      <c r="A35702" t="s">
        <v>61</v>
      </c>
    </row>
    <row r="35703" spans="1:2" x14ac:dyDescent="0.25">
      <c r="A35703" t="s">
        <v>6137</v>
      </c>
    </row>
    <row r="35705" spans="1:2" x14ac:dyDescent="0.25">
      <c r="A35705" t="s">
        <v>96</v>
      </c>
    </row>
    <row r="35706" spans="1:2" x14ac:dyDescent="0.25">
      <c r="A35706" t="s">
        <v>55</v>
      </c>
    </row>
    <row r="35707" spans="1:2" x14ac:dyDescent="0.25">
      <c r="A35707" t="s">
        <v>54</v>
      </c>
      <c r="B35707" t="s">
        <v>1024</v>
      </c>
    </row>
    <row r="35708" spans="1:2" x14ac:dyDescent="0.25">
      <c r="A35708" t="s">
        <v>6138</v>
      </c>
    </row>
    <row r="35709" spans="1:2" x14ac:dyDescent="0.25">
      <c r="A35709" t="s">
        <v>98</v>
      </c>
    </row>
    <row r="35710" spans="1:2" x14ac:dyDescent="0.25">
      <c r="A35710" t="s">
        <v>99</v>
      </c>
    </row>
    <row r="35711" spans="1:2" x14ac:dyDescent="0.25">
      <c r="A35711" t="s">
        <v>65</v>
      </c>
    </row>
    <row r="35712" spans="1:2" x14ac:dyDescent="0.25">
      <c r="A35712" t="s">
        <v>57</v>
      </c>
    </row>
    <row r="35714" spans="1:2" x14ac:dyDescent="0.25">
      <c r="A35714" t="s">
        <v>20</v>
      </c>
    </row>
    <row r="35715" spans="1:2" x14ac:dyDescent="0.25">
      <c r="A35715" t="s">
        <v>125</v>
      </c>
    </row>
    <row r="35716" spans="1:2" x14ac:dyDescent="0.25">
      <c r="A35716" t="s">
        <v>64</v>
      </c>
    </row>
    <row r="35717" spans="1:2" x14ac:dyDescent="0.25">
      <c r="A35717" t="s">
        <v>54</v>
      </c>
      <c r="B35717" t="s">
        <v>896</v>
      </c>
    </row>
    <row r="35718" spans="1:2" x14ac:dyDescent="0.25">
      <c r="A35718" t="s">
        <v>127</v>
      </c>
    </row>
    <row r="35719" spans="1:2" x14ac:dyDescent="0.25">
      <c r="A35719" t="s">
        <v>53</v>
      </c>
    </row>
    <row r="35720" spans="1:2" x14ac:dyDescent="0.25">
      <c r="A35720" t="s">
        <v>128</v>
      </c>
      <c r="B35720" t="s">
        <v>46</v>
      </c>
    </row>
    <row r="35721" spans="1:2" x14ac:dyDescent="0.25">
      <c r="A35721" t="s">
        <v>66</v>
      </c>
    </row>
    <row r="35723" spans="1:2" x14ac:dyDescent="0.25">
      <c r="A35723" t="s">
        <v>0</v>
      </c>
    </row>
    <row r="35724" spans="1:2" x14ac:dyDescent="0.25">
      <c r="A35724" t="s">
        <v>1</v>
      </c>
      <c r="B35724" t="s">
        <v>2</v>
      </c>
    </row>
    <row r="35725" spans="1:2" x14ac:dyDescent="0.25">
      <c r="A35725" t="s">
        <v>3</v>
      </c>
    </row>
    <row r="35726" spans="1:2" x14ac:dyDescent="0.25">
      <c r="A35726" t="s">
        <v>4</v>
      </c>
      <c r="B35726" t="s">
        <v>1039</v>
      </c>
    </row>
    <row r="35727" spans="1:2" x14ac:dyDescent="0.25">
      <c r="A35727" t="s">
        <v>6</v>
      </c>
      <c r="B35727" t="s">
        <v>1040</v>
      </c>
    </row>
    <row r="35728" spans="1:2" x14ac:dyDescent="0.25">
      <c r="A35728" t="s">
        <v>6139</v>
      </c>
    </row>
    <row r="35729" spans="1:2" x14ac:dyDescent="0.25">
      <c r="A35729" t="s">
        <v>9</v>
      </c>
    </row>
    <row r="35730" spans="1:2" x14ac:dyDescent="0.25">
      <c r="A35730" t="s">
        <v>6140</v>
      </c>
      <c r="B35730" t="s">
        <v>1043</v>
      </c>
    </row>
    <row r="35731" spans="1:2" x14ac:dyDescent="0.25">
      <c r="A35731" t="s">
        <v>6006</v>
      </c>
    </row>
    <row r="35732" spans="1:2" x14ac:dyDescent="0.25">
      <c r="A35732" t="s">
        <v>635</v>
      </c>
    </row>
    <row r="35734" spans="1:2" x14ac:dyDescent="0.25">
      <c r="A35734" t="s">
        <v>0</v>
      </c>
    </row>
    <row r="35735" spans="1:2" x14ac:dyDescent="0.25">
      <c r="A35735" t="s">
        <v>53</v>
      </c>
    </row>
    <row r="35736" spans="1:2" x14ac:dyDescent="0.25">
      <c r="A35736" t="s">
        <v>54</v>
      </c>
      <c r="B35736" t="s">
        <v>1038</v>
      </c>
    </row>
    <row r="35737" spans="1:2" x14ac:dyDescent="0.25">
      <c r="A35737" t="s">
        <v>55</v>
      </c>
    </row>
    <row r="35738" spans="1:2" x14ac:dyDescent="0.25">
      <c r="A35738" t="s">
        <v>299</v>
      </c>
    </row>
    <row r="35739" spans="1:2" x14ac:dyDescent="0.25">
      <c r="A35739" t="s">
        <v>57</v>
      </c>
    </row>
    <row r="35740" spans="1:2" x14ac:dyDescent="0.25">
      <c r="A35740" t="s">
        <v>58</v>
      </c>
      <c r="B35740" t="s">
        <v>59</v>
      </c>
    </row>
    <row r="35741" spans="1:2" x14ac:dyDescent="0.25">
      <c r="A35741" t="s">
        <v>6141</v>
      </c>
    </row>
    <row r="35742" spans="1:2" x14ac:dyDescent="0.25">
      <c r="A35742" t="s">
        <v>61</v>
      </c>
    </row>
    <row r="35743" spans="1:2" x14ac:dyDescent="0.25">
      <c r="A35743" t="s">
        <v>6142</v>
      </c>
    </row>
    <row r="35745" spans="1:2" x14ac:dyDescent="0.25">
      <c r="A35745" t="s">
        <v>96</v>
      </c>
    </row>
    <row r="35746" spans="1:2" x14ac:dyDescent="0.25">
      <c r="A35746" t="s">
        <v>55</v>
      </c>
    </row>
    <row r="35747" spans="1:2" x14ac:dyDescent="0.25">
      <c r="A35747" t="s">
        <v>54</v>
      </c>
      <c r="B35747" t="s">
        <v>1038</v>
      </c>
    </row>
    <row r="35748" spans="1:2" x14ac:dyDescent="0.25">
      <c r="A35748" t="s">
        <v>6143</v>
      </c>
    </row>
    <row r="35749" spans="1:2" x14ac:dyDescent="0.25">
      <c r="A35749" t="s">
        <v>98</v>
      </c>
    </row>
    <row r="35750" spans="1:2" x14ac:dyDescent="0.25">
      <c r="A35750" t="s">
        <v>99</v>
      </c>
    </row>
    <row r="35751" spans="1:2" x14ac:dyDescent="0.25">
      <c r="A35751" t="s">
        <v>65</v>
      </c>
    </row>
    <row r="35752" spans="1:2" x14ac:dyDescent="0.25">
      <c r="A35752" t="s">
        <v>57</v>
      </c>
    </row>
    <row r="35754" spans="1:2" x14ac:dyDescent="0.25">
      <c r="A35754" t="s">
        <v>0</v>
      </c>
    </row>
    <row r="35755" spans="1:2" x14ac:dyDescent="0.25">
      <c r="A35755" t="s">
        <v>73</v>
      </c>
    </row>
    <row r="35756" spans="1:2" x14ac:dyDescent="0.25">
      <c r="A35756" t="s">
        <v>54</v>
      </c>
      <c r="B35756" t="s">
        <v>1038</v>
      </c>
    </row>
    <row r="35757" spans="1:2" x14ac:dyDescent="0.25">
      <c r="A35757" t="s">
        <v>6144</v>
      </c>
    </row>
    <row r="35758" spans="1:2" x14ac:dyDescent="0.25">
      <c r="A35758" t="s">
        <v>53</v>
      </c>
    </row>
    <row r="35759" spans="1:2" x14ac:dyDescent="0.25">
      <c r="A35759" t="s">
        <v>214</v>
      </c>
    </row>
    <row r="35761" spans="1:2" x14ac:dyDescent="0.25">
      <c r="A35761" t="s">
        <v>183</v>
      </c>
    </row>
    <row r="35762" spans="1:2" x14ac:dyDescent="0.25">
      <c r="A35762" t="s">
        <v>57</v>
      </c>
    </row>
    <row r="35763" spans="1:2" x14ac:dyDescent="0.25">
      <c r="A35763" t="s">
        <v>184</v>
      </c>
    </row>
    <row r="35764" spans="1:2" x14ac:dyDescent="0.25">
      <c r="A35764" t="s">
        <v>185</v>
      </c>
    </row>
    <row r="35765" spans="1:2" x14ac:dyDescent="0.25">
      <c r="A35765" t="s">
        <v>54</v>
      </c>
      <c r="B35765" t="s">
        <v>1024</v>
      </c>
    </row>
    <row r="35766" spans="1:2" x14ac:dyDescent="0.25">
      <c r="A35766" t="s">
        <v>150</v>
      </c>
      <c r="B35766" t="s">
        <v>6145</v>
      </c>
    </row>
    <row r="35767" spans="1:2" x14ac:dyDescent="0.25">
      <c r="A35767" t="s">
        <v>186</v>
      </c>
    </row>
    <row r="35768" spans="1:2" x14ac:dyDescent="0.25">
      <c r="A35768" t="s">
        <v>154</v>
      </c>
    </row>
    <row r="35769" spans="1:2" x14ac:dyDescent="0.25">
      <c r="A35769" t="s">
        <v>187</v>
      </c>
    </row>
    <row r="35770" spans="1:2" x14ac:dyDescent="0.25">
      <c r="A35770" t="s">
        <v>188</v>
      </c>
    </row>
    <row r="35771" spans="1:2" x14ac:dyDescent="0.25">
      <c r="A35771" t="s">
        <v>156</v>
      </c>
    </row>
    <row r="35772" spans="1:2" x14ac:dyDescent="0.25">
      <c r="A35772" t="s">
        <v>680</v>
      </c>
    </row>
    <row r="35773" spans="1:2" x14ac:dyDescent="0.25">
      <c r="A35773" t="s">
        <v>6146</v>
      </c>
    </row>
    <row r="35775" spans="1:2" x14ac:dyDescent="0.25">
      <c r="A35775" t="s">
        <v>20</v>
      </c>
    </row>
    <row r="35776" spans="1:2" x14ac:dyDescent="0.25">
      <c r="A35776" t="s">
        <v>73</v>
      </c>
    </row>
    <row r="35777" spans="1:2" x14ac:dyDescent="0.25">
      <c r="A35777" t="s">
        <v>191</v>
      </c>
    </row>
    <row r="35778" spans="1:2" x14ac:dyDescent="0.25">
      <c r="A35778" t="s">
        <v>57</v>
      </c>
    </row>
    <row r="35779" spans="1:2" x14ac:dyDescent="0.25">
      <c r="A35779" t="s">
        <v>147</v>
      </c>
      <c r="B35779" t="s">
        <v>148</v>
      </c>
    </row>
    <row r="35780" spans="1:2" x14ac:dyDescent="0.25">
      <c r="A35780" t="s">
        <v>54</v>
      </c>
      <c r="B35780" t="s">
        <v>192</v>
      </c>
    </row>
    <row r="35781" spans="1:2" x14ac:dyDescent="0.25">
      <c r="A35781" t="s">
        <v>150</v>
      </c>
      <c r="B35781" t="s">
        <v>193</v>
      </c>
    </row>
    <row r="35782" spans="1:2" x14ac:dyDescent="0.25">
      <c r="A35782" t="s">
        <v>152</v>
      </c>
      <c r="B35782" t="s">
        <v>194</v>
      </c>
    </row>
    <row r="35783" spans="1:2" x14ac:dyDescent="0.25">
      <c r="A35783" t="s">
        <v>154</v>
      </c>
    </row>
    <row r="35784" spans="1:2" x14ac:dyDescent="0.25">
      <c r="A35784" t="s">
        <v>195</v>
      </c>
    </row>
    <row r="35785" spans="1:2" x14ac:dyDescent="0.25">
      <c r="A35785" t="s">
        <v>65</v>
      </c>
    </row>
    <row r="35786" spans="1:2" x14ac:dyDescent="0.25">
      <c r="A35786" t="s">
        <v>6147</v>
      </c>
    </row>
    <row r="35787" spans="1:2" x14ac:dyDescent="0.25">
      <c r="A35787" t="s">
        <v>197</v>
      </c>
    </row>
    <row r="35788" spans="1:2" x14ac:dyDescent="0.25">
      <c r="A35788" t="s">
        <v>680</v>
      </c>
    </row>
    <row r="35789" spans="1:2" x14ac:dyDescent="0.25">
      <c r="A35789" t="s">
        <v>6148</v>
      </c>
    </row>
    <row r="35791" spans="1:2" x14ac:dyDescent="0.25">
      <c r="A35791" t="s">
        <v>0</v>
      </c>
    </row>
    <row r="35792" spans="1:2" x14ac:dyDescent="0.25">
      <c r="A35792" t="s">
        <v>1</v>
      </c>
      <c r="B35792" t="s">
        <v>2</v>
      </c>
    </row>
    <row r="35793" spans="1:2" x14ac:dyDescent="0.25">
      <c r="A35793" t="s">
        <v>3</v>
      </c>
    </row>
    <row r="35794" spans="1:2" x14ac:dyDescent="0.25">
      <c r="A35794" t="s">
        <v>4</v>
      </c>
      <c r="B35794" t="s">
        <v>1039</v>
      </c>
    </row>
    <row r="35795" spans="1:2" x14ac:dyDescent="0.25">
      <c r="A35795" t="s">
        <v>6</v>
      </c>
      <c r="B35795" t="s">
        <v>1040</v>
      </c>
    </row>
    <row r="35796" spans="1:2" x14ac:dyDescent="0.25">
      <c r="A35796" t="s">
        <v>6149</v>
      </c>
    </row>
    <row r="35797" spans="1:2" x14ac:dyDescent="0.25">
      <c r="A35797" t="s">
        <v>9</v>
      </c>
    </row>
    <row r="35798" spans="1:2" x14ac:dyDescent="0.25">
      <c r="A35798" t="s">
        <v>6150</v>
      </c>
      <c r="B35798" t="s">
        <v>1043</v>
      </c>
    </row>
    <row r="35799" spans="1:2" x14ac:dyDescent="0.25">
      <c r="A35799" t="s">
        <v>6006</v>
      </c>
    </row>
    <row r="35800" spans="1:2" x14ac:dyDescent="0.25">
      <c r="A35800" t="s">
        <v>13</v>
      </c>
    </row>
    <row r="35802" spans="1:2" x14ac:dyDescent="0.25">
      <c r="A35802" t="s">
        <v>0</v>
      </c>
    </row>
    <row r="35803" spans="1:2" x14ac:dyDescent="0.25">
      <c r="A35803" t="s">
        <v>53</v>
      </c>
    </row>
    <row r="35804" spans="1:2" x14ac:dyDescent="0.25">
      <c r="A35804" t="s">
        <v>54</v>
      </c>
      <c r="B35804" t="s">
        <v>1038</v>
      </c>
    </row>
    <row r="35805" spans="1:2" x14ac:dyDescent="0.25">
      <c r="A35805" t="s">
        <v>55</v>
      </c>
    </row>
    <row r="35806" spans="1:2" x14ac:dyDescent="0.25">
      <c r="A35806" t="s">
        <v>2941</v>
      </c>
    </row>
    <row r="35807" spans="1:2" x14ac:dyDescent="0.25">
      <c r="A35807" t="s">
        <v>57</v>
      </c>
    </row>
    <row r="35808" spans="1:2" x14ac:dyDescent="0.25">
      <c r="A35808" t="s">
        <v>58</v>
      </c>
      <c r="B35808" t="s">
        <v>59</v>
      </c>
    </row>
    <row r="35809" spans="1:2" x14ac:dyDescent="0.25">
      <c r="A35809" t="s">
        <v>6151</v>
      </c>
    </row>
    <row r="35810" spans="1:2" x14ac:dyDescent="0.25">
      <c r="A35810" t="s">
        <v>61</v>
      </c>
    </row>
    <row r="35811" spans="1:2" x14ac:dyDescent="0.25">
      <c r="A35811" t="s">
        <v>6152</v>
      </c>
    </row>
    <row r="35813" spans="1:2" x14ac:dyDescent="0.25">
      <c r="A35813" t="s">
        <v>96</v>
      </c>
    </row>
    <row r="35814" spans="1:2" x14ac:dyDescent="0.25">
      <c r="A35814" t="s">
        <v>55</v>
      </c>
    </row>
    <row r="35815" spans="1:2" x14ac:dyDescent="0.25">
      <c r="A35815" t="s">
        <v>54</v>
      </c>
      <c r="B35815" t="s">
        <v>1038</v>
      </c>
    </row>
    <row r="35816" spans="1:2" x14ac:dyDescent="0.25">
      <c r="A35816" t="s">
        <v>6153</v>
      </c>
    </row>
    <row r="35817" spans="1:2" x14ac:dyDescent="0.25">
      <c r="A35817" t="s">
        <v>98</v>
      </c>
    </row>
    <row r="35818" spans="1:2" x14ac:dyDescent="0.25">
      <c r="A35818" t="s">
        <v>99</v>
      </c>
    </row>
    <row r="35819" spans="1:2" x14ac:dyDescent="0.25">
      <c r="A35819" t="s">
        <v>65</v>
      </c>
    </row>
    <row r="35820" spans="1:2" x14ac:dyDescent="0.25">
      <c r="A35820" t="s">
        <v>57</v>
      </c>
    </row>
    <row r="35822" spans="1:2" x14ac:dyDescent="0.25">
      <c r="A35822" t="s">
        <v>0</v>
      </c>
    </row>
    <row r="35823" spans="1:2" x14ac:dyDescent="0.25">
      <c r="A35823" t="s">
        <v>54</v>
      </c>
      <c r="B35823" t="s">
        <v>1038</v>
      </c>
    </row>
    <row r="35824" spans="1:2" x14ac:dyDescent="0.25">
      <c r="A35824" t="s">
        <v>99</v>
      </c>
    </row>
    <row r="35825" spans="1:2" x14ac:dyDescent="0.25">
      <c r="A35825" t="s">
        <v>1918</v>
      </c>
    </row>
    <row r="35826" spans="1:2" x14ac:dyDescent="0.25">
      <c r="A35826" t="s">
        <v>826</v>
      </c>
    </row>
    <row r="35827" spans="1:2" x14ac:dyDescent="0.25">
      <c r="A35827" t="s">
        <v>1919</v>
      </c>
    </row>
    <row r="35829" spans="1:2" x14ac:dyDescent="0.25">
      <c r="A35829" t="s">
        <v>0</v>
      </c>
    </row>
    <row r="35830" spans="1:2" x14ac:dyDescent="0.25">
      <c r="A35830" t="s">
        <v>54</v>
      </c>
      <c r="B35830" t="s">
        <v>1038</v>
      </c>
    </row>
    <row r="35831" spans="1:2" x14ac:dyDescent="0.25">
      <c r="A35831" t="s">
        <v>99</v>
      </c>
    </row>
    <row r="35832" spans="1:2" x14ac:dyDescent="0.25">
      <c r="A35832" t="s">
        <v>1920</v>
      </c>
    </row>
    <row r="35833" spans="1:2" x14ac:dyDescent="0.25">
      <c r="A35833" t="s">
        <v>826</v>
      </c>
    </row>
    <row r="35834" spans="1:2" x14ac:dyDescent="0.25">
      <c r="A35834" t="s">
        <v>1919</v>
      </c>
    </row>
    <row r="35836" spans="1:2" x14ac:dyDescent="0.25">
      <c r="A35836" t="s">
        <v>0</v>
      </c>
    </row>
    <row r="35837" spans="1:2" x14ac:dyDescent="0.25">
      <c r="A35837" t="s">
        <v>54</v>
      </c>
      <c r="B35837" t="s">
        <v>1078</v>
      </c>
    </row>
    <row r="35838" spans="1:2" x14ac:dyDescent="0.25">
      <c r="A35838" t="s">
        <v>99</v>
      </c>
    </row>
    <row r="35839" spans="1:2" x14ac:dyDescent="0.25">
      <c r="A35839" t="s">
        <v>6154</v>
      </c>
    </row>
    <row r="35840" spans="1:2" x14ac:dyDescent="0.25">
      <c r="A35840" t="s">
        <v>6155</v>
      </c>
    </row>
    <row r="35841" spans="1:2" x14ac:dyDescent="0.25">
      <c r="A35841" t="s">
        <v>819</v>
      </c>
      <c r="B35841" t="s">
        <v>820</v>
      </c>
    </row>
    <row r="35842" spans="1:2" x14ac:dyDescent="0.25">
      <c r="A35842" t="s">
        <v>821</v>
      </c>
      <c r="B35842" t="s">
        <v>820</v>
      </c>
    </row>
    <row r="35843" spans="1:2" x14ac:dyDescent="0.25">
      <c r="A35843" t="s">
        <v>6156</v>
      </c>
      <c r="B35843" t="s">
        <v>6157</v>
      </c>
    </row>
    <row r="35844" spans="1:2" x14ac:dyDescent="0.25">
      <c r="A35844" t="s">
        <v>1926</v>
      </c>
    </row>
    <row r="35845" spans="1:2" x14ac:dyDescent="0.25">
      <c r="A35845" t="s">
        <v>826</v>
      </c>
    </row>
    <row r="35847" spans="1:2" x14ac:dyDescent="0.25">
      <c r="A35847" t="s">
        <v>20</v>
      </c>
    </row>
    <row r="35848" spans="1:2" x14ac:dyDescent="0.25">
      <c r="A35848" t="s">
        <v>54</v>
      </c>
      <c r="B35848" t="s">
        <v>1078</v>
      </c>
    </row>
    <row r="35849" spans="1:2" x14ac:dyDescent="0.25">
      <c r="A35849" t="s">
        <v>99</v>
      </c>
    </row>
    <row r="35850" spans="1:2" x14ac:dyDescent="0.25">
      <c r="A35850" t="s">
        <v>6158</v>
      </c>
    </row>
    <row r="35851" spans="1:2" x14ac:dyDescent="0.25">
      <c r="A35851" t="s">
        <v>6159</v>
      </c>
    </row>
    <row r="35852" spans="1:2" x14ac:dyDescent="0.25">
      <c r="A35852" t="s">
        <v>819</v>
      </c>
      <c r="B35852" t="s">
        <v>820</v>
      </c>
    </row>
    <row r="35853" spans="1:2" x14ac:dyDescent="0.25">
      <c r="A35853" t="s">
        <v>821</v>
      </c>
      <c r="B35853" t="s">
        <v>820</v>
      </c>
    </row>
    <row r="35854" spans="1:2" x14ac:dyDescent="0.25">
      <c r="A35854" t="s">
        <v>6160</v>
      </c>
      <c r="B35854" t="s">
        <v>6157</v>
      </c>
    </row>
    <row r="35855" spans="1:2" x14ac:dyDescent="0.25">
      <c r="A35855" t="s">
        <v>103</v>
      </c>
    </row>
    <row r="35856" spans="1:2" x14ac:dyDescent="0.25">
      <c r="A35856" t="s">
        <v>150</v>
      </c>
      <c r="B35856" t="s">
        <v>824</v>
      </c>
    </row>
    <row r="35857" spans="1:4" x14ac:dyDescent="0.25">
      <c r="A35857" t="s">
        <v>228</v>
      </c>
      <c r="B35857" t="s">
        <v>22</v>
      </c>
      <c r="C35857" t="s">
        <v>23</v>
      </c>
      <c r="D35857" t="s">
        <v>825</v>
      </c>
    </row>
    <row r="35858" spans="1:4" x14ac:dyDescent="0.25">
      <c r="A35858" t="s">
        <v>227</v>
      </c>
    </row>
    <row r="35859" spans="1:4" x14ac:dyDescent="0.25">
      <c r="A35859" t="s">
        <v>65</v>
      </c>
    </row>
    <row r="35860" spans="1:4" x14ac:dyDescent="0.25">
      <c r="A35860" t="s">
        <v>826</v>
      </c>
    </row>
    <row r="35861" spans="1:4" x14ac:dyDescent="0.25">
      <c r="A35861" t="s">
        <v>827</v>
      </c>
    </row>
    <row r="35863" spans="1:4" x14ac:dyDescent="0.25">
      <c r="A35863" t="s">
        <v>0</v>
      </c>
    </row>
    <row r="35864" spans="1:4" x14ac:dyDescent="0.25">
      <c r="A35864" t="s">
        <v>1</v>
      </c>
      <c r="B35864" t="s">
        <v>2</v>
      </c>
    </row>
    <row r="35865" spans="1:4" x14ac:dyDescent="0.25">
      <c r="A35865" t="s">
        <v>3</v>
      </c>
    </row>
    <row r="35866" spans="1:4" x14ac:dyDescent="0.25">
      <c r="A35866" t="s">
        <v>4</v>
      </c>
      <c r="B35866" t="s">
        <v>1086</v>
      </c>
    </row>
    <row r="35867" spans="1:4" x14ac:dyDescent="0.25">
      <c r="A35867" t="s">
        <v>6</v>
      </c>
      <c r="B35867" t="s">
        <v>1087</v>
      </c>
    </row>
    <row r="35868" spans="1:4" x14ac:dyDescent="0.25">
      <c r="A35868" t="s">
        <v>6161</v>
      </c>
    </row>
    <row r="35869" spans="1:4" x14ac:dyDescent="0.25">
      <c r="A35869" t="s">
        <v>9</v>
      </c>
    </row>
    <row r="35870" spans="1:4" x14ac:dyDescent="0.25">
      <c r="A35870" t="s">
        <v>6162</v>
      </c>
      <c r="B35870" t="s">
        <v>1090</v>
      </c>
    </row>
    <row r="35871" spans="1:4" x14ac:dyDescent="0.25">
      <c r="A35871" t="s">
        <v>6006</v>
      </c>
    </row>
    <row r="35872" spans="1:4" x14ac:dyDescent="0.25">
      <c r="A35872" t="s">
        <v>4624</v>
      </c>
    </row>
    <row r="35874" spans="1:2" x14ac:dyDescent="0.25">
      <c r="A35874" t="s">
        <v>0</v>
      </c>
    </row>
    <row r="35875" spans="1:2" x14ac:dyDescent="0.25">
      <c r="A35875" t="s">
        <v>53</v>
      </c>
    </row>
    <row r="35876" spans="1:2" x14ac:dyDescent="0.25">
      <c r="A35876" t="s">
        <v>54</v>
      </c>
      <c r="B35876" t="s">
        <v>1078</v>
      </c>
    </row>
    <row r="35877" spans="1:2" x14ac:dyDescent="0.25">
      <c r="A35877" t="s">
        <v>55</v>
      </c>
    </row>
    <row r="35878" spans="1:2" x14ac:dyDescent="0.25">
      <c r="A35878" t="s">
        <v>2773</v>
      </c>
    </row>
    <row r="35879" spans="1:2" x14ac:dyDescent="0.25">
      <c r="A35879" t="s">
        <v>57</v>
      </c>
    </row>
    <row r="35880" spans="1:2" x14ac:dyDescent="0.25">
      <c r="A35880" t="s">
        <v>58</v>
      </c>
      <c r="B35880" t="s">
        <v>59</v>
      </c>
    </row>
    <row r="35881" spans="1:2" x14ac:dyDescent="0.25">
      <c r="A35881" t="s">
        <v>6163</v>
      </c>
    </row>
    <row r="35882" spans="1:2" x14ac:dyDescent="0.25">
      <c r="A35882" t="s">
        <v>61</v>
      </c>
    </row>
    <row r="35883" spans="1:2" x14ac:dyDescent="0.25">
      <c r="A35883" t="s">
        <v>6164</v>
      </c>
    </row>
    <row r="35885" spans="1:2" x14ac:dyDescent="0.25">
      <c r="A35885" t="s">
        <v>96</v>
      </c>
    </row>
    <row r="35886" spans="1:2" x14ac:dyDescent="0.25">
      <c r="A35886" t="s">
        <v>55</v>
      </c>
    </row>
    <row r="35887" spans="1:2" x14ac:dyDescent="0.25">
      <c r="A35887" t="s">
        <v>54</v>
      </c>
      <c r="B35887" t="s">
        <v>1078</v>
      </c>
    </row>
    <row r="35888" spans="1:2" x14ac:dyDescent="0.25">
      <c r="A35888" t="s">
        <v>6165</v>
      </c>
    </row>
    <row r="35889" spans="1:2" x14ac:dyDescent="0.25">
      <c r="A35889" t="s">
        <v>98</v>
      </c>
    </row>
    <row r="35890" spans="1:2" x14ac:dyDescent="0.25">
      <c r="A35890" t="s">
        <v>99</v>
      </c>
    </row>
    <row r="35891" spans="1:2" x14ac:dyDescent="0.25">
      <c r="A35891" t="s">
        <v>65</v>
      </c>
    </row>
    <row r="35892" spans="1:2" x14ac:dyDescent="0.25">
      <c r="A35892" t="s">
        <v>57</v>
      </c>
    </row>
    <row r="35894" spans="1:2" x14ac:dyDescent="0.25">
      <c r="A35894" t="s">
        <v>20</v>
      </c>
    </row>
    <row r="35895" spans="1:2" x14ac:dyDescent="0.25">
      <c r="A35895" t="s">
        <v>73</v>
      </c>
    </row>
    <row r="35896" spans="1:2" x14ac:dyDescent="0.25">
      <c r="A35896" t="s">
        <v>6166</v>
      </c>
    </row>
    <row r="35897" spans="1:2" x14ac:dyDescent="0.25">
      <c r="A35897" t="s">
        <v>57</v>
      </c>
    </row>
    <row r="35898" spans="1:2" x14ac:dyDescent="0.25">
      <c r="A35898" t="s">
        <v>147</v>
      </c>
      <c r="B35898" t="s">
        <v>148</v>
      </c>
    </row>
    <row r="35899" spans="1:2" x14ac:dyDescent="0.25">
      <c r="A35899" t="s">
        <v>54</v>
      </c>
      <c r="B35899" t="s">
        <v>3672</v>
      </c>
    </row>
    <row r="35900" spans="1:2" x14ac:dyDescent="0.25">
      <c r="A35900" t="s">
        <v>150</v>
      </c>
      <c r="B35900" t="s">
        <v>6167</v>
      </c>
    </row>
    <row r="35901" spans="1:2" x14ac:dyDescent="0.25">
      <c r="A35901" t="s">
        <v>79</v>
      </c>
      <c r="B35901" t="s">
        <v>4931</v>
      </c>
    </row>
    <row r="35902" spans="1:2" x14ac:dyDescent="0.25">
      <c r="A35902" t="s">
        <v>154</v>
      </c>
    </row>
    <row r="35903" spans="1:2" x14ac:dyDescent="0.25">
      <c r="A35903" t="s">
        <v>6168</v>
      </c>
    </row>
    <row r="35904" spans="1:2" x14ac:dyDescent="0.25">
      <c r="A35904" t="s">
        <v>156</v>
      </c>
    </row>
    <row r="35905" spans="1:2" x14ac:dyDescent="0.25">
      <c r="A35905" t="s">
        <v>680</v>
      </c>
    </row>
    <row r="35906" spans="1:2" x14ac:dyDescent="0.25">
      <c r="A35906" t="s">
        <v>6169</v>
      </c>
    </row>
    <row r="35908" spans="1:2" x14ac:dyDescent="0.25">
      <c r="A35908" t="s">
        <v>0</v>
      </c>
    </row>
    <row r="35909" spans="1:2" x14ac:dyDescent="0.25">
      <c r="A35909" t="s">
        <v>1</v>
      </c>
      <c r="B35909" t="s">
        <v>2</v>
      </c>
    </row>
    <row r="35910" spans="1:2" x14ac:dyDescent="0.25">
      <c r="A35910" t="s">
        <v>3</v>
      </c>
    </row>
    <row r="35911" spans="1:2" x14ac:dyDescent="0.25">
      <c r="A35911" t="s">
        <v>4</v>
      </c>
      <c r="B35911" t="s">
        <v>1086</v>
      </c>
    </row>
    <row r="35912" spans="1:2" x14ac:dyDescent="0.25">
      <c r="A35912" t="s">
        <v>6</v>
      </c>
      <c r="B35912" t="s">
        <v>1087</v>
      </c>
    </row>
    <row r="35913" spans="1:2" x14ac:dyDescent="0.25">
      <c r="A35913" t="s">
        <v>6170</v>
      </c>
    </row>
    <row r="35914" spans="1:2" x14ac:dyDescent="0.25">
      <c r="A35914" t="s">
        <v>9</v>
      </c>
    </row>
    <row r="35915" spans="1:2" x14ac:dyDescent="0.25">
      <c r="A35915" t="s">
        <v>6171</v>
      </c>
      <c r="B35915" t="s">
        <v>1090</v>
      </c>
    </row>
    <row r="35916" spans="1:2" x14ac:dyDescent="0.25">
      <c r="A35916" t="s">
        <v>6006</v>
      </c>
    </row>
    <row r="35917" spans="1:2" x14ac:dyDescent="0.25">
      <c r="A35917" t="s">
        <v>13</v>
      </c>
    </row>
    <row r="35919" spans="1:2" x14ac:dyDescent="0.25">
      <c r="A35919" t="s">
        <v>0</v>
      </c>
    </row>
    <row r="35920" spans="1:2" x14ac:dyDescent="0.25">
      <c r="A35920" t="s">
        <v>53</v>
      </c>
    </row>
    <row r="35921" spans="1:2" x14ac:dyDescent="0.25">
      <c r="A35921" t="s">
        <v>54</v>
      </c>
      <c r="B35921" t="s">
        <v>1078</v>
      </c>
    </row>
    <row r="35922" spans="1:2" x14ac:dyDescent="0.25">
      <c r="A35922" t="s">
        <v>55</v>
      </c>
    </row>
    <row r="35923" spans="1:2" x14ac:dyDescent="0.25">
      <c r="A35923" t="s">
        <v>1353</v>
      </c>
    </row>
    <row r="35924" spans="1:2" x14ac:dyDescent="0.25">
      <c r="A35924" t="s">
        <v>57</v>
      </c>
    </row>
    <row r="35925" spans="1:2" x14ac:dyDescent="0.25">
      <c r="A35925" t="s">
        <v>58</v>
      </c>
      <c r="B35925" t="s">
        <v>59</v>
      </c>
    </row>
    <row r="35926" spans="1:2" x14ac:dyDescent="0.25">
      <c r="A35926" t="s">
        <v>6172</v>
      </c>
    </row>
    <row r="35927" spans="1:2" x14ac:dyDescent="0.25">
      <c r="A35927" t="s">
        <v>61</v>
      </c>
    </row>
    <row r="35928" spans="1:2" x14ac:dyDescent="0.25">
      <c r="A35928" t="s">
        <v>6173</v>
      </c>
    </row>
    <row r="35930" spans="1:2" x14ac:dyDescent="0.25">
      <c r="A35930" t="s">
        <v>96</v>
      </c>
    </row>
    <row r="35931" spans="1:2" x14ac:dyDescent="0.25">
      <c r="A35931" t="s">
        <v>55</v>
      </c>
    </row>
    <row r="35932" spans="1:2" x14ac:dyDescent="0.25">
      <c r="A35932" t="s">
        <v>54</v>
      </c>
      <c r="B35932" t="s">
        <v>1078</v>
      </c>
    </row>
    <row r="35933" spans="1:2" x14ac:dyDescent="0.25">
      <c r="A35933" t="s">
        <v>6174</v>
      </c>
    </row>
    <row r="35934" spans="1:2" x14ac:dyDescent="0.25">
      <c r="A35934" t="s">
        <v>98</v>
      </c>
    </row>
    <row r="35935" spans="1:2" x14ac:dyDescent="0.25">
      <c r="A35935" t="s">
        <v>99</v>
      </c>
    </row>
    <row r="35936" spans="1:2" x14ac:dyDescent="0.25">
      <c r="A35936" t="s">
        <v>65</v>
      </c>
    </row>
    <row r="35937" spans="1:2" x14ac:dyDescent="0.25">
      <c r="A35937" t="s">
        <v>57</v>
      </c>
    </row>
    <row r="35939" spans="1:2" x14ac:dyDescent="0.25">
      <c r="A35939" t="s">
        <v>0</v>
      </c>
    </row>
    <row r="35940" spans="1:2" x14ac:dyDescent="0.25">
      <c r="A35940" t="s">
        <v>53</v>
      </c>
    </row>
    <row r="35941" spans="1:2" x14ac:dyDescent="0.25">
      <c r="A35941" t="s">
        <v>54</v>
      </c>
      <c r="B35941" t="s">
        <v>1078</v>
      </c>
    </row>
    <row r="35942" spans="1:2" x14ac:dyDescent="0.25">
      <c r="A35942" t="s">
        <v>55</v>
      </c>
    </row>
    <row r="35943" spans="1:2" x14ac:dyDescent="0.25">
      <c r="A35943" t="s">
        <v>3596</v>
      </c>
    </row>
    <row r="35944" spans="1:2" x14ac:dyDescent="0.25">
      <c r="A35944" t="s">
        <v>57</v>
      </c>
    </row>
    <row r="35945" spans="1:2" x14ac:dyDescent="0.25">
      <c r="A35945" t="s">
        <v>58</v>
      </c>
      <c r="B35945" t="s">
        <v>59</v>
      </c>
    </row>
    <row r="35946" spans="1:2" x14ac:dyDescent="0.25">
      <c r="A35946" t="s">
        <v>3597</v>
      </c>
    </row>
    <row r="35947" spans="1:2" x14ac:dyDescent="0.25">
      <c r="A35947" t="s">
        <v>61</v>
      </c>
    </row>
    <row r="35948" spans="1:2" x14ac:dyDescent="0.25">
      <c r="A35948" t="s">
        <v>6175</v>
      </c>
    </row>
    <row r="35950" spans="1:2" x14ac:dyDescent="0.25">
      <c r="A35950" t="s">
        <v>20</v>
      </c>
    </row>
    <row r="35951" spans="1:2" x14ac:dyDescent="0.25">
      <c r="A35951" t="s">
        <v>125</v>
      </c>
    </row>
    <row r="35952" spans="1:2" x14ac:dyDescent="0.25">
      <c r="A35952" t="s">
        <v>64</v>
      </c>
    </row>
    <row r="35953" spans="1:2" x14ac:dyDescent="0.25">
      <c r="A35953" t="s">
        <v>54</v>
      </c>
      <c r="B35953" t="s">
        <v>971</v>
      </c>
    </row>
    <row r="35954" spans="1:2" x14ac:dyDescent="0.25">
      <c r="A35954" t="s">
        <v>617</v>
      </c>
    </row>
    <row r="35955" spans="1:2" x14ac:dyDescent="0.25">
      <c r="A35955" t="s">
        <v>53</v>
      </c>
    </row>
    <row r="35956" spans="1:2" x14ac:dyDescent="0.25">
      <c r="A35956" t="s">
        <v>128</v>
      </c>
      <c r="B35956" t="s">
        <v>46</v>
      </c>
    </row>
    <row r="35957" spans="1:2" x14ac:dyDescent="0.25">
      <c r="A35957" t="s">
        <v>66</v>
      </c>
    </row>
    <row r="35959" spans="1:2" x14ac:dyDescent="0.25">
      <c r="A35959" t="s">
        <v>0</v>
      </c>
    </row>
    <row r="35960" spans="1:2" x14ac:dyDescent="0.25">
      <c r="A35960" t="s">
        <v>1</v>
      </c>
      <c r="B35960" t="s">
        <v>2</v>
      </c>
    </row>
    <row r="35961" spans="1:2" x14ac:dyDescent="0.25">
      <c r="A35961" t="s">
        <v>3</v>
      </c>
    </row>
    <row r="35962" spans="1:2" x14ac:dyDescent="0.25">
      <c r="A35962" t="s">
        <v>4</v>
      </c>
      <c r="B35962" t="s">
        <v>3666</v>
      </c>
    </row>
    <row r="35963" spans="1:2" x14ac:dyDescent="0.25">
      <c r="A35963" t="s">
        <v>6</v>
      </c>
      <c r="B35963" t="s">
        <v>3667</v>
      </c>
    </row>
    <row r="35964" spans="1:2" x14ac:dyDescent="0.25">
      <c r="A35964" t="s">
        <v>6176</v>
      </c>
    </row>
    <row r="35965" spans="1:2" x14ac:dyDescent="0.25">
      <c r="A35965" t="s">
        <v>9</v>
      </c>
    </row>
    <row r="35966" spans="1:2" x14ac:dyDescent="0.25">
      <c r="A35966" t="s">
        <v>6177</v>
      </c>
      <c r="B35966" t="s">
        <v>3670</v>
      </c>
    </row>
    <row r="35967" spans="1:2" x14ac:dyDescent="0.25">
      <c r="A35967" t="s">
        <v>6006</v>
      </c>
    </row>
    <row r="35968" spans="1:2" x14ac:dyDescent="0.25">
      <c r="A35968" t="s">
        <v>4946</v>
      </c>
    </row>
    <row r="35970" spans="1:2" x14ac:dyDescent="0.25">
      <c r="A35970" t="s">
        <v>0</v>
      </c>
    </row>
    <row r="35971" spans="1:2" x14ac:dyDescent="0.25">
      <c r="A35971" t="s">
        <v>53</v>
      </c>
    </row>
    <row r="35972" spans="1:2" x14ac:dyDescent="0.25">
      <c r="A35972" t="s">
        <v>54</v>
      </c>
      <c r="B35972" t="s">
        <v>3672</v>
      </c>
    </row>
    <row r="35973" spans="1:2" x14ac:dyDescent="0.25">
      <c r="A35973" t="s">
        <v>55</v>
      </c>
    </row>
    <row r="35974" spans="1:2" x14ac:dyDescent="0.25">
      <c r="A35974" t="s">
        <v>1322</v>
      </c>
    </row>
    <row r="35975" spans="1:2" x14ac:dyDescent="0.25">
      <c r="A35975" t="s">
        <v>57</v>
      </c>
    </row>
    <row r="35976" spans="1:2" x14ac:dyDescent="0.25">
      <c r="A35976" t="s">
        <v>58</v>
      </c>
      <c r="B35976" t="s">
        <v>59</v>
      </c>
    </row>
    <row r="35977" spans="1:2" x14ac:dyDescent="0.25">
      <c r="A35977" t="s">
        <v>6178</v>
      </c>
    </row>
    <row r="35978" spans="1:2" x14ac:dyDescent="0.25">
      <c r="A35978" t="s">
        <v>61</v>
      </c>
    </row>
    <row r="35979" spans="1:2" x14ac:dyDescent="0.25">
      <c r="A35979" t="s">
        <v>6179</v>
      </c>
    </row>
    <row r="35981" spans="1:2" x14ac:dyDescent="0.25">
      <c r="A35981" t="s">
        <v>96</v>
      </c>
    </row>
    <row r="35982" spans="1:2" x14ac:dyDescent="0.25">
      <c r="A35982" t="s">
        <v>55</v>
      </c>
    </row>
    <row r="35983" spans="1:2" x14ac:dyDescent="0.25">
      <c r="A35983" t="s">
        <v>54</v>
      </c>
      <c r="B35983" t="s">
        <v>3672</v>
      </c>
    </row>
    <row r="35984" spans="1:2" x14ac:dyDescent="0.25">
      <c r="A35984" t="s">
        <v>6180</v>
      </c>
    </row>
    <row r="35985" spans="1:2" x14ac:dyDescent="0.25">
      <c r="A35985" t="s">
        <v>98</v>
      </c>
    </row>
    <row r="35986" spans="1:2" x14ac:dyDescent="0.25">
      <c r="A35986" t="s">
        <v>99</v>
      </c>
    </row>
    <row r="35987" spans="1:2" x14ac:dyDescent="0.25">
      <c r="A35987" t="s">
        <v>65</v>
      </c>
    </row>
    <row r="35988" spans="1:2" x14ac:dyDescent="0.25">
      <c r="A35988" t="s">
        <v>57</v>
      </c>
    </row>
    <row r="35990" spans="1:2" x14ac:dyDescent="0.25">
      <c r="A35990" t="s">
        <v>0</v>
      </c>
    </row>
    <row r="35991" spans="1:2" x14ac:dyDescent="0.25">
      <c r="A35991" t="s">
        <v>53</v>
      </c>
    </row>
    <row r="35992" spans="1:2" x14ac:dyDescent="0.25">
      <c r="A35992" t="s">
        <v>54</v>
      </c>
      <c r="B35992" t="s">
        <v>3672</v>
      </c>
    </row>
    <row r="35993" spans="1:2" x14ac:dyDescent="0.25">
      <c r="A35993" t="s">
        <v>55</v>
      </c>
    </row>
    <row r="35994" spans="1:2" x14ac:dyDescent="0.25">
      <c r="A35994" t="s">
        <v>3596</v>
      </c>
    </row>
    <row r="35995" spans="1:2" x14ac:dyDescent="0.25">
      <c r="A35995" t="s">
        <v>57</v>
      </c>
    </row>
    <row r="35996" spans="1:2" x14ac:dyDescent="0.25">
      <c r="A35996" t="s">
        <v>58</v>
      </c>
      <c r="B35996" t="s">
        <v>59</v>
      </c>
    </row>
    <row r="35997" spans="1:2" x14ac:dyDescent="0.25">
      <c r="A35997" t="s">
        <v>3597</v>
      </c>
    </row>
    <row r="35998" spans="1:2" x14ac:dyDescent="0.25">
      <c r="A35998" t="s">
        <v>61</v>
      </c>
    </row>
    <row r="35999" spans="1:2" x14ac:dyDescent="0.25">
      <c r="A35999" t="s">
        <v>6181</v>
      </c>
    </row>
    <row r="36001" spans="1:2" x14ac:dyDescent="0.25">
      <c r="A36001" t="s">
        <v>20</v>
      </c>
    </row>
    <row r="36002" spans="1:2" x14ac:dyDescent="0.25">
      <c r="A36002" t="s">
        <v>125</v>
      </c>
    </row>
    <row r="36003" spans="1:2" x14ac:dyDescent="0.25">
      <c r="A36003" t="s">
        <v>64</v>
      </c>
    </row>
    <row r="36004" spans="1:2" x14ac:dyDescent="0.25">
      <c r="A36004" t="s">
        <v>54</v>
      </c>
      <c r="B36004" t="s">
        <v>1002</v>
      </c>
    </row>
    <row r="36005" spans="1:2" x14ac:dyDescent="0.25">
      <c r="A36005" t="s">
        <v>617</v>
      </c>
    </row>
    <row r="36006" spans="1:2" x14ac:dyDescent="0.25">
      <c r="A36006" t="s">
        <v>53</v>
      </c>
    </row>
    <row r="36007" spans="1:2" x14ac:dyDescent="0.25">
      <c r="A36007" t="s">
        <v>128</v>
      </c>
      <c r="B36007" t="s">
        <v>46</v>
      </c>
    </row>
    <row r="36008" spans="1:2" x14ac:dyDescent="0.25">
      <c r="A36008" t="s">
        <v>66</v>
      </c>
    </row>
    <row r="36010" spans="1:2" x14ac:dyDescent="0.25">
      <c r="A36010" t="s">
        <v>0</v>
      </c>
    </row>
    <row r="36011" spans="1:2" x14ac:dyDescent="0.25">
      <c r="A36011" t="s">
        <v>1</v>
      </c>
      <c r="B36011" t="s">
        <v>2</v>
      </c>
    </row>
    <row r="36012" spans="1:2" x14ac:dyDescent="0.25">
      <c r="A36012" t="s">
        <v>3</v>
      </c>
    </row>
    <row r="36013" spans="1:2" x14ac:dyDescent="0.25">
      <c r="A36013" t="s">
        <v>4</v>
      </c>
      <c r="B36013" t="s">
        <v>3666</v>
      </c>
    </row>
    <row r="36014" spans="1:2" x14ac:dyDescent="0.25">
      <c r="A36014" t="s">
        <v>6</v>
      </c>
      <c r="B36014" t="s">
        <v>3667</v>
      </c>
    </row>
    <row r="36015" spans="1:2" x14ac:dyDescent="0.25">
      <c r="A36015" t="s">
        <v>6182</v>
      </c>
    </row>
    <row r="36016" spans="1:2" x14ac:dyDescent="0.25">
      <c r="A36016" t="s">
        <v>9</v>
      </c>
    </row>
    <row r="36017" spans="1:2" x14ac:dyDescent="0.25">
      <c r="A36017" t="s">
        <v>6183</v>
      </c>
      <c r="B36017" t="s">
        <v>3670</v>
      </c>
    </row>
    <row r="36018" spans="1:2" x14ac:dyDescent="0.25">
      <c r="A36018" t="s">
        <v>6006</v>
      </c>
    </row>
    <row r="36019" spans="1:2" x14ac:dyDescent="0.25">
      <c r="A36019" t="s">
        <v>13</v>
      </c>
    </row>
    <row r="36021" spans="1:2" x14ac:dyDescent="0.25">
      <c r="A36021" t="s">
        <v>0</v>
      </c>
    </row>
    <row r="36022" spans="1:2" x14ac:dyDescent="0.25">
      <c r="A36022" t="s">
        <v>53</v>
      </c>
    </row>
    <row r="36023" spans="1:2" x14ac:dyDescent="0.25">
      <c r="A36023" t="s">
        <v>54</v>
      </c>
      <c r="B36023" t="s">
        <v>3672</v>
      </c>
    </row>
    <row r="36024" spans="1:2" x14ac:dyDescent="0.25">
      <c r="A36024" t="s">
        <v>55</v>
      </c>
    </row>
    <row r="36025" spans="1:2" x14ac:dyDescent="0.25">
      <c r="A36025" t="s">
        <v>121</v>
      </c>
    </row>
    <row r="36026" spans="1:2" x14ac:dyDescent="0.25">
      <c r="A36026" t="s">
        <v>57</v>
      </c>
    </row>
    <row r="36027" spans="1:2" x14ac:dyDescent="0.25">
      <c r="A36027" t="s">
        <v>58</v>
      </c>
      <c r="B36027" t="s">
        <v>59</v>
      </c>
    </row>
    <row r="36028" spans="1:2" x14ac:dyDescent="0.25">
      <c r="A36028" t="s">
        <v>6184</v>
      </c>
    </row>
    <row r="36029" spans="1:2" x14ac:dyDescent="0.25">
      <c r="A36029" t="s">
        <v>61</v>
      </c>
    </row>
    <row r="36030" spans="1:2" x14ac:dyDescent="0.25">
      <c r="A36030" t="s">
        <v>6185</v>
      </c>
    </row>
    <row r="36032" spans="1:2" x14ac:dyDescent="0.25">
      <c r="A36032" t="s">
        <v>96</v>
      </c>
    </row>
    <row r="36033" spans="1:2" x14ac:dyDescent="0.25">
      <c r="A36033" t="s">
        <v>55</v>
      </c>
    </row>
    <row r="36034" spans="1:2" x14ac:dyDescent="0.25">
      <c r="A36034" t="s">
        <v>54</v>
      </c>
      <c r="B36034" t="s">
        <v>3672</v>
      </c>
    </row>
    <row r="36035" spans="1:2" x14ac:dyDescent="0.25">
      <c r="A36035" t="s">
        <v>6186</v>
      </c>
    </row>
    <row r="36036" spans="1:2" x14ac:dyDescent="0.25">
      <c r="A36036" t="s">
        <v>98</v>
      </c>
    </row>
    <row r="36037" spans="1:2" x14ac:dyDescent="0.25">
      <c r="A36037" t="s">
        <v>99</v>
      </c>
    </row>
    <row r="36038" spans="1:2" x14ac:dyDescent="0.25">
      <c r="A36038" t="s">
        <v>65</v>
      </c>
    </row>
    <row r="36039" spans="1:2" x14ac:dyDescent="0.25">
      <c r="A36039" t="s">
        <v>57</v>
      </c>
    </row>
    <row r="36041" spans="1:2" x14ac:dyDescent="0.25">
      <c r="A36041" t="s">
        <v>20</v>
      </c>
    </row>
    <row r="36042" spans="1:2" x14ac:dyDescent="0.25">
      <c r="A36042" t="s">
        <v>125</v>
      </c>
    </row>
    <row r="36043" spans="1:2" x14ac:dyDescent="0.25">
      <c r="A36043" t="s">
        <v>64</v>
      </c>
    </row>
    <row r="36044" spans="1:2" x14ac:dyDescent="0.25">
      <c r="A36044" t="s">
        <v>54</v>
      </c>
      <c r="B36044" t="s">
        <v>1002</v>
      </c>
    </row>
    <row r="36045" spans="1:2" x14ac:dyDescent="0.25">
      <c r="A36045" t="s">
        <v>127</v>
      </c>
    </row>
    <row r="36046" spans="1:2" x14ac:dyDescent="0.25">
      <c r="A36046" t="s">
        <v>53</v>
      </c>
    </row>
    <row r="36047" spans="1:2" x14ac:dyDescent="0.25">
      <c r="A36047" t="s">
        <v>128</v>
      </c>
      <c r="B36047" t="s">
        <v>46</v>
      </c>
    </row>
    <row r="36048" spans="1:2" x14ac:dyDescent="0.25">
      <c r="A36048" t="s">
        <v>66</v>
      </c>
    </row>
    <row r="36050" spans="1:2" x14ac:dyDescent="0.25">
      <c r="A36050" t="s">
        <v>0</v>
      </c>
    </row>
    <row r="36051" spans="1:2" x14ac:dyDescent="0.25">
      <c r="A36051" t="s">
        <v>1</v>
      </c>
      <c r="B36051" t="s">
        <v>2</v>
      </c>
    </row>
    <row r="36052" spans="1:2" x14ac:dyDescent="0.25">
      <c r="A36052" t="s">
        <v>3</v>
      </c>
    </row>
    <row r="36053" spans="1:2" x14ac:dyDescent="0.25">
      <c r="A36053" t="s">
        <v>4</v>
      </c>
      <c r="B36053" t="s">
        <v>3666</v>
      </c>
    </row>
    <row r="36054" spans="1:2" x14ac:dyDescent="0.25">
      <c r="A36054" t="s">
        <v>6</v>
      </c>
      <c r="B36054" t="s">
        <v>3667</v>
      </c>
    </row>
    <row r="36055" spans="1:2" x14ac:dyDescent="0.25">
      <c r="A36055" t="s">
        <v>6187</v>
      </c>
    </row>
    <row r="36056" spans="1:2" x14ac:dyDescent="0.25">
      <c r="A36056" t="s">
        <v>9</v>
      </c>
    </row>
    <row r="36057" spans="1:2" x14ac:dyDescent="0.25">
      <c r="A36057" t="s">
        <v>6188</v>
      </c>
      <c r="B36057" t="s">
        <v>3670</v>
      </c>
    </row>
    <row r="36058" spans="1:2" x14ac:dyDescent="0.25">
      <c r="A36058" t="s">
        <v>6006</v>
      </c>
    </row>
    <row r="36059" spans="1:2" x14ac:dyDescent="0.25">
      <c r="A36059" t="s">
        <v>247</v>
      </c>
    </row>
    <row r="36061" spans="1:2" x14ac:dyDescent="0.25">
      <c r="A36061" t="s">
        <v>0</v>
      </c>
    </row>
    <row r="36062" spans="1:2" x14ac:dyDescent="0.25">
      <c r="A36062" t="s">
        <v>53</v>
      </c>
    </row>
    <row r="36063" spans="1:2" x14ac:dyDescent="0.25">
      <c r="A36063" t="s">
        <v>54</v>
      </c>
      <c r="B36063" t="s">
        <v>3672</v>
      </c>
    </row>
    <row r="36064" spans="1:2" x14ac:dyDescent="0.25">
      <c r="A36064" t="s">
        <v>55</v>
      </c>
    </row>
    <row r="36065" spans="1:2" x14ac:dyDescent="0.25">
      <c r="A36065" t="s">
        <v>248</v>
      </c>
    </row>
    <row r="36066" spans="1:2" x14ac:dyDescent="0.25">
      <c r="A36066" t="s">
        <v>57</v>
      </c>
    </row>
    <row r="36067" spans="1:2" x14ac:dyDescent="0.25">
      <c r="A36067" t="s">
        <v>58</v>
      </c>
      <c r="B36067" t="s">
        <v>59</v>
      </c>
    </row>
    <row r="36068" spans="1:2" x14ac:dyDescent="0.25">
      <c r="A36068" t="s">
        <v>6189</v>
      </c>
    </row>
    <row r="36069" spans="1:2" x14ac:dyDescent="0.25">
      <c r="A36069" t="s">
        <v>61</v>
      </c>
    </row>
    <row r="36070" spans="1:2" x14ac:dyDescent="0.25">
      <c r="A36070" t="s">
        <v>6190</v>
      </c>
    </row>
    <row r="36072" spans="1:2" x14ac:dyDescent="0.25">
      <c r="A36072" t="s">
        <v>96</v>
      </c>
    </row>
    <row r="36073" spans="1:2" x14ac:dyDescent="0.25">
      <c r="A36073" t="s">
        <v>55</v>
      </c>
    </row>
    <row r="36074" spans="1:2" x14ac:dyDescent="0.25">
      <c r="A36074" t="s">
        <v>54</v>
      </c>
      <c r="B36074" t="s">
        <v>3672</v>
      </c>
    </row>
    <row r="36075" spans="1:2" x14ac:dyDescent="0.25">
      <c r="A36075" t="s">
        <v>6191</v>
      </c>
    </row>
    <row r="36076" spans="1:2" x14ac:dyDescent="0.25">
      <c r="A36076" t="s">
        <v>98</v>
      </c>
    </row>
    <row r="36077" spans="1:2" x14ac:dyDescent="0.25">
      <c r="A36077" t="s">
        <v>99</v>
      </c>
    </row>
    <row r="36078" spans="1:2" x14ac:dyDescent="0.25">
      <c r="A36078" t="s">
        <v>65</v>
      </c>
    </row>
    <row r="36079" spans="1:2" x14ac:dyDescent="0.25">
      <c r="A36079" t="s">
        <v>57</v>
      </c>
    </row>
    <row r="36081" spans="1:2" x14ac:dyDescent="0.25">
      <c r="A36081" t="s">
        <v>0</v>
      </c>
    </row>
    <row r="36082" spans="1:2" x14ac:dyDescent="0.25">
      <c r="A36082" t="s">
        <v>54</v>
      </c>
      <c r="B36082" t="s">
        <v>3672</v>
      </c>
    </row>
    <row r="36083" spans="1:2" x14ac:dyDescent="0.25">
      <c r="A36083" t="s">
        <v>99</v>
      </c>
    </row>
    <row r="36084" spans="1:2" x14ac:dyDescent="0.25">
      <c r="A36084" t="s">
        <v>1918</v>
      </c>
    </row>
    <row r="36085" spans="1:2" x14ac:dyDescent="0.25">
      <c r="A36085" t="s">
        <v>826</v>
      </c>
    </row>
    <row r="36086" spans="1:2" x14ac:dyDescent="0.25">
      <c r="A36086" t="s">
        <v>1919</v>
      </c>
    </row>
    <row r="36088" spans="1:2" x14ac:dyDescent="0.25">
      <c r="A36088" t="s">
        <v>0</v>
      </c>
    </row>
    <row r="36089" spans="1:2" x14ac:dyDescent="0.25">
      <c r="A36089" t="s">
        <v>54</v>
      </c>
      <c r="B36089" t="s">
        <v>3695</v>
      </c>
    </row>
    <row r="36090" spans="1:2" x14ac:dyDescent="0.25">
      <c r="A36090" t="s">
        <v>99</v>
      </c>
    </row>
    <row r="36091" spans="1:2" x14ac:dyDescent="0.25">
      <c r="A36091" t="s">
        <v>1920</v>
      </c>
    </row>
    <row r="36092" spans="1:2" x14ac:dyDescent="0.25">
      <c r="A36092" t="s">
        <v>826</v>
      </c>
    </row>
    <row r="36093" spans="1:2" x14ac:dyDescent="0.25">
      <c r="A36093" t="s">
        <v>1919</v>
      </c>
    </row>
    <row r="36095" spans="1:2" x14ac:dyDescent="0.25">
      <c r="A36095" t="s">
        <v>0</v>
      </c>
    </row>
    <row r="36096" spans="1:2" x14ac:dyDescent="0.25">
      <c r="A36096" t="s">
        <v>54</v>
      </c>
      <c r="B36096" t="s">
        <v>3695</v>
      </c>
    </row>
    <row r="36097" spans="1:2" x14ac:dyDescent="0.25">
      <c r="A36097" t="s">
        <v>99</v>
      </c>
    </row>
    <row r="36098" spans="1:2" x14ac:dyDescent="0.25">
      <c r="A36098" t="s">
        <v>6192</v>
      </c>
    </row>
    <row r="36099" spans="1:2" x14ac:dyDescent="0.25">
      <c r="A36099" t="s">
        <v>6193</v>
      </c>
    </row>
    <row r="36100" spans="1:2" x14ac:dyDescent="0.25">
      <c r="A36100" t="s">
        <v>819</v>
      </c>
      <c r="B36100" t="s">
        <v>820</v>
      </c>
    </row>
    <row r="36101" spans="1:2" x14ac:dyDescent="0.25">
      <c r="A36101" t="s">
        <v>821</v>
      </c>
      <c r="B36101" t="s">
        <v>820</v>
      </c>
    </row>
    <row r="36102" spans="1:2" x14ac:dyDescent="0.25">
      <c r="A36102" t="s">
        <v>6194</v>
      </c>
      <c r="B36102" t="s">
        <v>6195</v>
      </c>
    </row>
    <row r="36103" spans="1:2" x14ac:dyDescent="0.25">
      <c r="A36103" t="s">
        <v>1926</v>
      </c>
    </row>
    <row r="36104" spans="1:2" x14ac:dyDescent="0.25">
      <c r="A36104" t="s">
        <v>826</v>
      </c>
    </row>
    <row r="36106" spans="1:2" x14ac:dyDescent="0.25">
      <c r="A36106" t="s">
        <v>20</v>
      </c>
    </row>
    <row r="36107" spans="1:2" x14ac:dyDescent="0.25">
      <c r="A36107" t="s">
        <v>54</v>
      </c>
      <c r="B36107" t="s">
        <v>3695</v>
      </c>
    </row>
    <row r="36108" spans="1:2" x14ac:dyDescent="0.25">
      <c r="A36108" t="s">
        <v>99</v>
      </c>
    </row>
    <row r="36109" spans="1:2" x14ac:dyDescent="0.25">
      <c r="A36109" t="s">
        <v>6196</v>
      </c>
    </row>
    <row r="36110" spans="1:2" x14ac:dyDescent="0.25">
      <c r="A36110" t="s">
        <v>6197</v>
      </c>
    </row>
    <row r="36111" spans="1:2" x14ac:dyDescent="0.25">
      <c r="A36111" t="s">
        <v>819</v>
      </c>
      <c r="B36111" t="s">
        <v>820</v>
      </c>
    </row>
    <row r="36112" spans="1:2" x14ac:dyDescent="0.25">
      <c r="A36112" t="s">
        <v>821</v>
      </c>
      <c r="B36112" t="s">
        <v>820</v>
      </c>
    </row>
    <row r="36113" spans="1:4" x14ac:dyDescent="0.25">
      <c r="A36113" t="s">
        <v>6198</v>
      </c>
      <c r="B36113" t="s">
        <v>6195</v>
      </c>
    </row>
    <row r="36114" spans="1:4" x14ac:dyDescent="0.25">
      <c r="A36114" t="s">
        <v>103</v>
      </c>
    </row>
    <row r="36115" spans="1:4" x14ac:dyDescent="0.25">
      <c r="A36115" t="s">
        <v>150</v>
      </c>
      <c r="B36115" t="s">
        <v>824</v>
      </c>
    </row>
    <row r="36116" spans="1:4" x14ac:dyDescent="0.25">
      <c r="A36116" t="s">
        <v>228</v>
      </c>
      <c r="B36116" t="s">
        <v>22</v>
      </c>
      <c r="C36116" t="s">
        <v>23</v>
      </c>
      <c r="D36116" t="s">
        <v>825</v>
      </c>
    </row>
    <row r="36117" spans="1:4" x14ac:dyDescent="0.25">
      <c r="A36117" t="s">
        <v>227</v>
      </c>
    </row>
    <row r="36118" spans="1:4" x14ac:dyDescent="0.25">
      <c r="A36118" t="s">
        <v>65</v>
      </c>
    </row>
    <row r="36119" spans="1:4" x14ac:dyDescent="0.25">
      <c r="A36119" t="s">
        <v>826</v>
      </c>
    </row>
    <row r="36120" spans="1:4" x14ac:dyDescent="0.25">
      <c r="A36120" t="s">
        <v>827</v>
      </c>
    </row>
    <row r="36122" spans="1:4" x14ac:dyDescent="0.25">
      <c r="A36122" t="s">
        <v>0</v>
      </c>
    </row>
    <row r="36123" spans="1:4" x14ac:dyDescent="0.25">
      <c r="A36123" t="s">
        <v>1</v>
      </c>
      <c r="B36123" t="s">
        <v>2</v>
      </c>
    </row>
    <row r="36124" spans="1:4" x14ac:dyDescent="0.25">
      <c r="A36124" t="s">
        <v>3</v>
      </c>
    </row>
    <row r="36125" spans="1:4" x14ac:dyDescent="0.25">
      <c r="A36125" t="s">
        <v>4</v>
      </c>
      <c r="B36125" t="s">
        <v>3698</v>
      </c>
    </row>
    <row r="36126" spans="1:4" x14ac:dyDescent="0.25">
      <c r="A36126" t="s">
        <v>6</v>
      </c>
      <c r="B36126" t="s">
        <v>3699</v>
      </c>
    </row>
    <row r="36127" spans="1:4" x14ac:dyDescent="0.25">
      <c r="A36127" t="s">
        <v>6199</v>
      </c>
    </row>
    <row r="36128" spans="1:4" x14ac:dyDescent="0.25">
      <c r="A36128" t="s">
        <v>9</v>
      </c>
    </row>
    <row r="36129" spans="1:2" x14ac:dyDescent="0.25">
      <c r="A36129" t="s">
        <v>6200</v>
      </c>
      <c r="B36129" t="s">
        <v>3702</v>
      </c>
    </row>
    <row r="36130" spans="1:2" x14ac:dyDescent="0.25">
      <c r="A36130" t="s">
        <v>6006</v>
      </c>
    </row>
    <row r="36131" spans="1:2" x14ac:dyDescent="0.25">
      <c r="A36131" t="s">
        <v>13</v>
      </c>
    </row>
    <row r="36133" spans="1:2" x14ac:dyDescent="0.25">
      <c r="A36133" t="s">
        <v>0</v>
      </c>
    </row>
    <row r="36134" spans="1:2" x14ac:dyDescent="0.25">
      <c r="A36134" t="s">
        <v>53</v>
      </c>
    </row>
    <row r="36135" spans="1:2" x14ac:dyDescent="0.25">
      <c r="A36135" t="s">
        <v>54</v>
      </c>
      <c r="B36135" t="s">
        <v>3695</v>
      </c>
    </row>
    <row r="36136" spans="1:2" x14ac:dyDescent="0.25">
      <c r="A36136" t="s">
        <v>55</v>
      </c>
    </row>
    <row r="36137" spans="1:2" x14ac:dyDescent="0.25">
      <c r="A36137" t="s">
        <v>2941</v>
      </c>
    </row>
    <row r="36138" spans="1:2" x14ac:dyDescent="0.25">
      <c r="A36138" t="s">
        <v>57</v>
      </c>
    </row>
    <row r="36139" spans="1:2" x14ac:dyDescent="0.25">
      <c r="A36139" t="s">
        <v>58</v>
      </c>
      <c r="B36139" t="s">
        <v>59</v>
      </c>
    </row>
    <row r="36140" spans="1:2" x14ac:dyDescent="0.25">
      <c r="A36140" t="s">
        <v>6201</v>
      </c>
    </row>
    <row r="36141" spans="1:2" x14ac:dyDescent="0.25">
      <c r="A36141" t="s">
        <v>61</v>
      </c>
    </row>
    <row r="36142" spans="1:2" x14ac:dyDescent="0.25">
      <c r="A36142" t="s">
        <v>6202</v>
      </c>
    </row>
    <row r="36144" spans="1:2" x14ac:dyDescent="0.25">
      <c r="A36144" t="s">
        <v>96</v>
      </c>
    </row>
    <row r="36145" spans="1:2" x14ac:dyDescent="0.25">
      <c r="A36145" t="s">
        <v>55</v>
      </c>
    </row>
    <row r="36146" spans="1:2" x14ac:dyDescent="0.25">
      <c r="A36146" t="s">
        <v>54</v>
      </c>
      <c r="B36146" t="s">
        <v>3695</v>
      </c>
    </row>
    <row r="36147" spans="1:2" x14ac:dyDescent="0.25">
      <c r="A36147" t="s">
        <v>6203</v>
      </c>
    </row>
    <row r="36148" spans="1:2" x14ac:dyDescent="0.25">
      <c r="A36148" t="s">
        <v>98</v>
      </c>
    </row>
    <row r="36149" spans="1:2" x14ac:dyDescent="0.25">
      <c r="A36149" t="s">
        <v>99</v>
      </c>
    </row>
    <row r="36150" spans="1:2" x14ac:dyDescent="0.25">
      <c r="A36150" t="s">
        <v>65</v>
      </c>
    </row>
    <row r="36151" spans="1:2" x14ac:dyDescent="0.25">
      <c r="A36151" t="s">
        <v>57</v>
      </c>
    </row>
    <row r="36153" spans="1:2" x14ac:dyDescent="0.25">
      <c r="A36153" t="s">
        <v>0</v>
      </c>
    </row>
    <row r="36154" spans="1:2" x14ac:dyDescent="0.25">
      <c r="A36154" t="s">
        <v>54</v>
      </c>
      <c r="B36154" t="s">
        <v>3744</v>
      </c>
    </row>
    <row r="36155" spans="1:2" x14ac:dyDescent="0.25">
      <c r="A36155" t="s">
        <v>99</v>
      </c>
    </row>
    <row r="36156" spans="1:2" x14ac:dyDescent="0.25">
      <c r="A36156" t="s">
        <v>1918</v>
      </c>
    </row>
    <row r="36157" spans="1:2" x14ac:dyDescent="0.25">
      <c r="A36157" t="s">
        <v>826</v>
      </c>
    </row>
    <row r="36158" spans="1:2" x14ac:dyDescent="0.25">
      <c r="A36158" t="s">
        <v>1919</v>
      </c>
    </row>
    <row r="36160" spans="1:2" x14ac:dyDescent="0.25">
      <c r="A36160" t="s">
        <v>0</v>
      </c>
    </row>
    <row r="36161" spans="1:2" x14ac:dyDescent="0.25">
      <c r="A36161" t="s">
        <v>54</v>
      </c>
      <c r="B36161" t="s">
        <v>3744</v>
      </c>
    </row>
    <row r="36162" spans="1:2" x14ac:dyDescent="0.25">
      <c r="A36162" t="s">
        <v>99</v>
      </c>
    </row>
    <row r="36163" spans="1:2" x14ac:dyDescent="0.25">
      <c r="A36163" t="s">
        <v>1920</v>
      </c>
    </row>
    <row r="36164" spans="1:2" x14ac:dyDescent="0.25">
      <c r="A36164" t="s">
        <v>826</v>
      </c>
    </row>
    <row r="36165" spans="1:2" x14ac:dyDescent="0.25">
      <c r="A36165" t="s">
        <v>1919</v>
      </c>
    </row>
    <row r="36167" spans="1:2" x14ac:dyDescent="0.25">
      <c r="A36167" t="s">
        <v>0</v>
      </c>
    </row>
    <row r="36168" spans="1:2" x14ac:dyDescent="0.25">
      <c r="A36168" t="s">
        <v>54</v>
      </c>
      <c r="B36168" t="s">
        <v>3744</v>
      </c>
    </row>
    <row r="36169" spans="1:2" x14ac:dyDescent="0.25">
      <c r="A36169" t="s">
        <v>99</v>
      </c>
    </row>
    <row r="36170" spans="1:2" x14ac:dyDescent="0.25">
      <c r="A36170" t="s">
        <v>6204</v>
      </c>
    </row>
    <row r="36171" spans="1:2" x14ac:dyDescent="0.25">
      <c r="A36171" t="s">
        <v>6205</v>
      </c>
    </row>
    <row r="36172" spans="1:2" x14ac:dyDescent="0.25">
      <c r="A36172" t="s">
        <v>819</v>
      </c>
      <c r="B36172" t="s">
        <v>820</v>
      </c>
    </row>
    <row r="36173" spans="1:2" x14ac:dyDescent="0.25">
      <c r="A36173" t="s">
        <v>821</v>
      </c>
      <c r="B36173" t="s">
        <v>820</v>
      </c>
    </row>
    <row r="36174" spans="1:2" x14ac:dyDescent="0.25">
      <c r="A36174" t="s">
        <v>6206</v>
      </c>
      <c r="B36174" t="s">
        <v>6207</v>
      </c>
    </row>
    <row r="36175" spans="1:2" x14ac:dyDescent="0.25">
      <c r="A36175" t="s">
        <v>1926</v>
      </c>
    </row>
    <row r="36176" spans="1:2" x14ac:dyDescent="0.25">
      <c r="A36176" t="s">
        <v>826</v>
      </c>
    </row>
    <row r="36178" spans="1:4" x14ac:dyDescent="0.25">
      <c r="A36178" t="s">
        <v>20</v>
      </c>
    </row>
    <row r="36179" spans="1:4" x14ac:dyDescent="0.25">
      <c r="A36179" t="s">
        <v>54</v>
      </c>
      <c r="B36179" t="s">
        <v>3744</v>
      </c>
    </row>
    <row r="36180" spans="1:4" x14ac:dyDescent="0.25">
      <c r="A36180" t="s">
        <v>99</v>
      </c>
    </row>
    <row r="36181" spans="1:4" x14ac:dyDescent="0.25">
      <c r="A36181" t="s">
        <v>6208</v>
      </c>
    </row>
    <row r="36182" spans="1:4" x14ac:dyDescent="0.25">
      <c r="A36182" t="s">
        <v>6209</v>
      </c>
    </row>
    <row r="36183" spans="1:4" x14ac:dyDescent="0.25">
      <c r="A36183" t="s">
        <v>819</v>
      </c>
      <c r="B36183" t="s">
        <v>820</v>
      </c>
    </row>
    <row r="36184" spans="1:4" x14ac:dyDescent="0.25">
      <c r="A36184" t="s">
        <v>821</v>
      </c>
      <c r="B36184" t="s">
        <v>820</v>
      </c>
    </row>
    <row r="36185" spans="1:4" x14ac:dyDescent="0.25">
      <c r="A36185" t="s">
        <v>6210</v>
      </c>
      <c r="B36185" t="s">
        <v>6207</v>
      </c>
    </row>
    <row r="36186" spans="1:4" x14ac:dyDescent="0.25">
      <c r="A36186" t="s">
        <v>103</v>
      </c>
    </row>
    <row r="36187" spans="1:4" x14ac:dyDescent="0.25">
      <c r="A36187" t="s">
        <v>150</v>
      </c>
      <c r="B36187" t="s">
        <v>824</v>
      </c>
    </row>
    <row r="36188" spans="1:4" x14ac:dyDescent="0.25">
      <c r="A36188" t="s">
        <v>228</v>
      </c>
      <c r="B36188" t="s">
        <v>22</v>
      </c>
      <c r="C36188" t="s">
        <v>23</v>
      </c>
      <c r="D36188" t="s">
        <v>825</v>
      </c>
    </row>
    <row r="36189" spans="1:4" x14ac:dyDescent="0.25">
      <c r="A36189" t="s">
        <v>227</v>
      </c>
    </row>
    <row r="36190" spans="1:4" x14ac:dyDescent="0.25">
      <c r="A36190" t="s">
        <v>65</v>
      </c>
    </row>
    <row r="36191" spans="1:4" x14ac:dyDescent="0.25">
      <c r="A36191" t="s">
        <v>826</v>
      </c>
    </row>
    <row r="36192" spans="1:4" x14ac:dyDescent="0.25">
      <c r="A36192" t="s">
        <v>827</v>
      </c>
    </row>
    <row r="36194" spans="1:2" x14ac:dyDescent="0.25">
      <c r="A36194" t="s">
        <v>0</v>
      </c>
    </row>
    <row r="36195" spans="1:2" x14ac:dyDescent="0.25">
      <c r="A36195" t="s">
        <v>1</v>
      </c>
      <c r="B36195" t="s">
        <v>2</v>
      </c>
    </row>
    <row r="36196" spans="1:2" x14ac:dyDescent="0.25">
      <c r="A36196" t="s">
        <v>3</v>
      </c>
    </row>
    <row r="36197" spans="1:2" x14ac:dyDescent="0.25">
      <c r="A36197" t="s">
        <v>4</v>
      </c>
      <c r="B36197" t="s">
        <v>3732</v>
      </c>
    </row>
    <row r="36198" spans="1:2" x14ac:dyDescent="0.25">
      <c r="A36198" t="s">
        <v>6</v>
      </c>
      <c r="B36198" t="s">
        <v>3737</v>
      </c>
    </row>
    <row r="36199" spans="1:2" x14ac:dyDescent="0.25">
      <c r="A36199" t="s">
        <v>6211</v>
      </c>
    </row>
    <row r="36200" spans="1:2" x14ac:dyDescent="0.25">
      <c r="A36200" t="s">
        <v>9</v>
      </c>
    </row>
    <row r="36201" spans="1:2" x14ac:dyDescent="0.25">
      <c r="A36201" t="s">
        <v>6212</v>
      </c>
      <c r="B36201" t="s">
        <v>3740</v>
      </c>
    </row>
    <row r="36202" spans="1:2" x14ac:dyDescent="0.25">
      <c r="A36202" t="s">
        <v>6006</v>
      </c>
    </row>
    <row r="36203" spans="1:2" x14ac:dyDescent="0.25">
      <c r="A36203" t="s">
        <v>141</v>
      </c>
    </row>
    <row r="36205" spans="1:2" x14ac:dyDescent="0.25">
      <c r="A36205" t="s">
        <v>0</v>
      </c>
    </row>
    <row r="36206" spans="1:2" x14ac:dyDescent="0.25">
      <c r="A36206" t="s">
        <v>53</v>
      </c>
    </row>
    <row r="36207" spans="1:2" x14ac:dyDescent="0.25">
      <c r="A36207" t="s">
        <v>54</v>
      </c>
      <c r="B36207" t="s">
        <v>3744</v>
      </c>
    </row>
    <row r="36208" spans="1:2" x14ac:dyDescent="0.25">
      <c r="A36208" t="s">
        <v>55</v>
      </c>
    </row>
    <row r="36209" spans="1:2" x14ac:dyDescent="0.25">
      <c r="A36209" t="s">
        <v>1353</v>
      </c>
    </row>
    <row r="36210" spans="1:2" x14ac:dyDescent="0.25">
      <c r="A36210" t="s">
        <v>57</v>
      </c>
    </row>
    <row r="36211" spans="1:2" x14ac:dyDescent="0.25">
      <c r="A36211" t="s">
        <v>58</v>
      </c>
      <c r="B36211" t="s">
        <v>59</v>
      </c>
    </row>
    <row r="36212" spans="1:2" x14ac:dyDescent="0.25">
      <c r="A36212" t="s">
        <v>6213</v>
      </c>
    </row>
    <row r="36213" spans="1:2" x14ac:dyDescent="0.25">
      <c r="A36213" t="s">
        <v>61</v>
      </c>
    </row>
    <row r="36214" spans="1:2" x14ac:dyDescent="0.25">
      <c r="A36214" t="s">
        <v>6214</v>
      </c>
    </row>
    <row r="36216" spans="1:2" x14ac:dyDescent="0.25">
      <c r="A36216" t="s">
        <v>96</v>
      </c>
    </row>
    <row r="36217" spans="1:2" x14ac:dyDescent="0.25">
      <c r="A36217" t="s">
        <v>55</v>
      </c>
    </row>
    <row r="36218" spans="1:2" x14ac:dyDescent="0.25">
      <c r="A36218" t="s">
        <v>54</v>
      </c>
      <c r="B36218" t="s">
        <v>3744</v>
      </c>
    </row>
    <row r="36219" spans="1:2" x14ac:dyDescent="0.25">
      <c r="A36219" t="s">
        <v>6215</v>
      </c>
    </row>
    <row r="36220" spans="1:2" x14ac:dyDescent="0.25">
      <c r="A36220" t="s">
        <v>98</v>
      </c>
    </row>
    <row r="36221" spans="1:2" x14ac:dyDescent="0.25">
      <c r="A36221" t="s">
        <v>99</v>
      </c>
    </row>
    <row r="36222" spans="1:2" x14ac:dyDescent="0.25">
      <c r="A36222" t="s">
        <v>65</v>
      </c>
    </row>
    <row r="36223" spans="1:2" x14ac:dyDescent="0.25">
      <c r="A36223" t="s">
        <v>57</v>
      </c>
    </row>
    <row r="36225" spans="1:2" x14ac:dyDescent="0.25">
      <c r="A36225" t="s">
        <v>0</v>
      </c>
    </row>
    <row r="36226" spans="1:2" x14ac:dyDescent="0.25">
      <c r="A36226" t="s">
        <v>53</v>
      </c>
    </row>
    <row r="36227" spans="1:2" x14ac:dyDescent="0.25">
      <c r="A36227" t="s">
        <v>54</v>
      </c>
      <c r="B36227" t="s">
        <v>3744</v>
      </c>
    </row>
    <row r="36228" spans="1:2" x14ac:dyDescent="0.25">
      <c r="A36228" t="s">
        <v>55</v>
      </c>
    </row>
    <row r="36229" spans="1:2" x14ac:dyDescent="0.25">
      <c r="A36229" t="s">
        <v>5562</v>
      </c>
    </row>
    <row r="36230" spans="1:2" x14ac:dyDescent="0.25">
      <c r="A36230" t="s">
        <v>57</v>
      </c>
    </row>
    <row r="36231" spans="1:2" x14ac:dyDescent="0.25">
      <c r="A36231" t="s">
        <v>58</v>
      </c>
      <c r="B36231" t="s">
        <v>59</v>
      </c>
    </row>
    <row r="36232" spans="1:2" x14ac:dyDescent="0.25">
      <c r="A36232" t="s">
        <v>5563</v>
      </c>
    </row>
    <row r="36233" spans="1:2" x14ac:dyDescent="0.25">
      <c r="A36233" t="s">
        <v>61</v>
      </c>
    </row>
    <row r="36234" spans="1:2" x14ac:dyDescent="0.25">
      <c r="A36234" t="s">
        <v>6216</v>
      </c>
    </row>
    <row r="36236" spans="1:2" x14ac:dyDescent="0.25">
      <c r="A36236" t="s">
        <v>96</v>
      </c>
    </row>
    <row r="36237" spans="1:2" x14ac:dyDescent="0.25">
      <c r="A36237" t="s">
        <v>55</v>
      </c>
    </row>
    <row r="36238" spans="1:2" x14ac:dyDescent="0.25">
      <c r="A36238" t="s">
        <v>54</v>
      </c>
      <c r="B36238" t="s">
        <v>6217</v>
      </c>
    </row>
    <row r="36239" spans="1:2" x14ac:dyDescent="0.25">
      <c r="A36239" t="s">
        <v>5565</v>
      </c>
    </row>
    <row r="36240" spans="1:2" x14ac:dyDescent="0.25">
      <c r="A36240" t="s">
        <v>98</v>
      </c>
    </row>
    <row r="36241" spans="1:2" x14ac:dyDescent="0.25">
      <c r="A36241" t="s">
        <v>99</v>
      </c>
    </row>
    <row r="36242" spans="1:2" x14ac:dyDescent="0.25">
      <c r="A36242" t="s">
        <v>65</v>
      </c>
    </row>
    <row r="36243" spans="1:2" x14ac:dyDescent="0.25">
      <c r="A36243" t="s">
        <v>57</v>
      </c>
    </row>
    <row r="36245" spans="1:2" x14ac:dyDescent="0.25">
      <c r="A36245" t="s">
        <v>0</v>
      </c>
    </row>
    <row r="36246" spans="1:2" x14ac:dyDescent="0.25">
      <c r="A36246" t="s">
        <v>73</v>
      </c>
    </row>
    <row r="36247" spans="1:2" x14ac:dyDescent="0.25">
      <c r="A36247" t="s">
        <v>54</v>
      </c>
      <c r="B36247" t="s">
        <v>6217</v>
      </c>
    </row>
    <row r="36248" spans="1:2" x14ac:dyDescent="0.25">
      <c r="A36248" t="s">
        <v>5566</v>
      </c>
    </row>
    <row r="36249" spans="1:2" x14ac:dyDescent="0.25">
      <c r="A36249" t="s">
        <v>53</v>
      </c>
    </row>
    <row r="36250" spans="1:2" x14ac:dyDescent="0.25">
      <c r="A36250" t="s">
        <v>214</v>
      </c>
    </row>
    <row r="36252" spans="1:2" x14ac:dyDescent="0.25">
      <c r="A36252" t="s">
        <v>183</v>
      </c>
    </row>
    <row r="36253" spans="1:2" x14ac:dyDescent="0.25">
      <c r="A36253" t="s">
        <v>66</v>
      </c>
    </row>
    <row r="36254" spans="1:2" x14ac:dyDescent="0.25">
      <c r="A36254" t="s">
        <v>57</v>
      </c>
    </row>
    <row r="36255" spans="1:2" x14ac:dyDescent="0.25">
      <c r="A36255" t="s">
        <v>184</v>
      </c>
    </row>
    <row r="36256" spans="1:2" x14ac:dyDescent="0.25">
      <c r="A36256" t="s">
        <v>185</v>
      </c>
    </row>
    <row r="36257" spans="1:2" x14ac:dyDescent="0.25">
      <c r="A36257" t="s">
        <v>54</v>
      </c>
      <c r="B36257" t="s">
        <v>595</v>
      </c>
    </row>
    <row r="36258" spans="1:2" x14ac:dyDescent="0.25">
      <c r="A36258" t="s">
        <v>150</v>
      </c>
      <c r="B36258" t="s">
        <v>5567</v>
      </c>
    </row>
    <row r="36259" spans="1:2" x14ac:dyDescent="0.25">
      <c r="A36259" t="s">
        <v>186</v>
      </c>
    </row>
    <row r="36260" spans="1:2" x14ac:dyDescent="0.25">
      <c r="A36260" t="s">
        <v>154</v>
      </c>
    </row>
    <row r="36261" spans="1:2" x14ac:dyDescent="0.25">
      <c r="A36261" t="s">
        <v>187</v>
      </c>
    </row>
    <row r="36262" spans="1:2" x14ac:dyDescent="0.25">
      <c r="A36262" t="s">
        <v>188</v>
      </c>
    </row>
    <row r="36263" spans="1:2" x14ac:dyDescent="0.25">
      <c r="A36263" t="s">
        <v>6218</v>
      </c>
    </row>
    <row r="36264" spans="1:2" x14ac:dyDescent="0.25">
      <c r="A36264" t="s">
        <v>197</v>
      </c>
    </row>
    <row r="36265" spans="1:2" x14ac:dyDescent="0.25">
      <c r="A36265" t="s">
        <v>189</v>
      </c>
    </row>
    <row r="36266" spans="1:2" x14ac:dyDescent="0.25">
      <c r="A36266" t="s">
        <v>6219</v>
      </c>
    </row>
    <row r="36268" spans="1:2" x14ac:dyDescent="0.25">
      <c r="A36268" t="s">
        <v>20</v>
      </c>
    </row>
    <row r="36269" spans="1:2" x14ac:dyDescent="0.25">
      <c r="A36269" t="s">
        <v>73</v>
      </c>
    </row>
    <row r="36270" spans="1:2" x14ac:dyDescent="0.25">
      <c r="A36270" t="s">
        <v>191</v>
      </c>
    </row>
    <row r="36271" spans="1:2" x14ac:dyDescent="0.25">
      <c r="A36271" t="s">
        <v>57</v>
      </c>
    </row>
    <row r="36272" spans="1:2" x14ac:dyDescent="0.25">
      <c r="A36272" t="s">
        <v>147</v>
      </c>
      <c r="B36272" t="s">
        <v>148</v>
      </c>
    </row>
    <row r="36273" spans="1:2" x14ac:dyDescent="0.25">
      <c r="A36273" t="s">
        <v>54</v>
      </c>
      <c r="B36273" t="s">
        <v>192</v>
      </c>
    </row>
    <row r="36274" spans="1:2" x14ac:dyDescent="0.25">
      <c r="A36274" t="s">
        <v>150</v>
      </c>
      <c r="B36274" t="s">
        <v>193</v>
      </c>
    </row>
    <row r="36275" spans="1:2" x14ac:dyDescent="0.25">
      <c r="A36275" t="s">
        <v>152</v>
      </c>
      <c r="B36275" t="s">
        <v>194</v>
      </c>
    </row>
    <row r="36276" spans="1:2" x14ac:dyDescent="0.25">
      <c r="A36276" t="s">
        <v>154</v>
      </c>
    </row>
    <row r="36277" spans="1:2" x14ac:dyDescent="0.25">
      <c r="A36277" t="s">
        <v>195</v>
      </c>
    </row>
    <row r="36278" spans="1:2" x14ac:dyDescent="0.25">
      <c r="A36278" t="s">
        <v>65</v>
      </c>
    </row>
    <row r="36279" spans="1:2" x14ac:dyDescent="0.25">
      <c r="A36279" t="s">
        <v>3711</v>
      </c>
    </row>
    <row r="36280" spans="1:2" x14ac:dyDescent="0.25">
      <c r="A36280" t="s">
        <v>197</v>
      </c>
    </row>
    <row r="36281" spans="1:2" x14ac:dyDescent="0.25">
      <c r="A36281" t="s">
        <v>189</v>
      </c>
    </row>
    <row r="36282" spans="1:2" x14ac:dyDescent="0.25">
      <c r="A36282" t="s">
        <v>6220</v>
      </c>
    </row>
    <row r="36284" spans="1:2" x14ac:dyDescent="0.25">
      <c r="A36284" t="s">
        <v>0</v>
      </c>
    </row>
    <row r="36285" spans="1:2" x14ac:dyDescent="0.25">
      <c r="A36285" t="s">
        <v>1</v>
      </c>
      <c r="B36285" t="s">
        <v>2</v>
      </c>
    </row>
    <row r="36286" spans="1:2" x14ac:dyDescent="0.25">
      <c r="A36286" t="s">
        <v>3</v>
      </c>
    </row>
    <row r="36287" spans="1:2" x14ac:dyDescent="0.25">
      <c r="A36287" t="s">
        <v>4</v>
      </c>
      <c r="B36287" t="s">
        <v>6221</v>
      </c>
    </row>
    <row r="36288" spans="1:2" x14ac:dyDescent="0.25">
      <c r="A36288" t="s">
        <v>6</v>
      </c>
      <c r="B36288" t="s">
        <v>6222</v>
      </c>
    </row>
    <row r="36289" spans="1:2" x14ac:dyDescent="0.25">
      <c r="A36289" t="s">
        <v>6223</v>
      </c>
    </row>
    <row r="36290" spans="1:2" x14ac:dyDescent="0.25">
      <c r="A36290" t="s">
        <v>9</v>
      </c>
    </row>
    <row r="36291" spans="1:2" x14ac:dyDescent="0.25">
      <c r="A36291" t="s">
        <v>6224</v>
      </c>
      <c r="B36291" t="s">
        <v>6225</v>
      </c>
    </row>
    <row r="36292" spans="1:2" x14ac:dyDescent="0.25">
      <c r="A36292" t="s">
        <v>6226</v>
      </c>
    </row>
    <row r="36293" spans="1:2" x14ac:dyDescent="0.25">
      <c r="A36293" t="s">
        <v>247</v>
      </c>
    </row>
    <row r="36295" spans="1:2" x14ac:dyDescent="0.25">
      <c r="A36295" t="s">
        <v>0</v>
      </c>
    </row>
    <row r="36296" spans="1:2" x14ac:dyDescent="0.25">
      <c r="A36296" t="s">
        <v>53</v>
      </c>
    </row>
    <row r="36297" spans="1:2" x14ac:dyDescent="0.25">
      <c r="A36297" t="s">
        <v>54</v>
      </c>
      <c r="B36297" t="s">
        <v>6217</v>
      </c>
    </row>
    <row r="36298" spans="1:2" x14ac:dyDescent="0.25">
      <c r="A36298" t="s">
        <v>55</v>
      </c>
    </row>
    <row r="36299" spans="1:2" x14ac:dyDescent="0.25">
      <c r="A36299" t="s">
        <v>1045</v>
      </c>
    </row>
    <row r="36300" spans="1:2" x14ac:dyDescent="0.25">
      <c r="A36300" t="s">
        <v>57</v>
      </c>
    </row>
    <row r="36301" spans="1:2" x14ac:dyDescent="0.25">
      <c r="A36301" t="s">
        <v>58</v>
      </c>
      <c r="B36301" t="s">
        <v>59</v>
      </c>
    </row>
    <row r="36302" spans="1:2" x14ac:dyDescent="0.25">
      <c r="A36302" t="s">
        <v>6227</v>
      </c>
    </row>
    <row r="36303" spans="1:2" x14ac:dyDescent="0.25">
      <c r="A36303" t="s">
        <v>61</v>
      </c>
    </row>
    <row r="36304" spans="1:2" x14ac:dyDescent="0.25">
      <c r="A36304" t="s">
        <v>6228</v>
      </c>
    </row>
    <row r="36306" spans="1:3" x14ac:dyDescent="0.25">
      <c r="A36306" t="s">
        <v>96</v>
      </c>
    </row>
    <row r="36307" spans="1:3" x14ac:dyDescent="0.25">
      <c r="A36307" t="s">
        <v>55</v>
      </c>
    </row>
    <row r="36308" spans="1:3" x14ac:dyDescent="0.25">
      <c r="A36308" t="s">
        <v>54</v>
      </c>
      <c r="B36308" t="s">
        <v>6217</v>
      </c>
    </row>
    <row r="36309" spans="1:3" x14ac:dyDescent="0.25">
      <c r="A36309" t="s">
        <v>6229</v>
      </c>
    </row>
    <row r="36310" spans="1:3" x14ac:dyDescent="0.25">
      <c r="A36310" t="s">
        <v>98</v>
      </c>
    </row>
    <row r="36311" spans="1:3" x14ac:dyDescent="0.25">
      <c r="A36311" t="s">
        <v>99</v>
      </c>
    </row>
    <row r="36312" spans="1:3" x14ac:dyDescent="0.25">
      <c r="A36312" t="s">
        <v>65</v>
      </c>
    </row>
    <row r="36313" spans="1:3" x14ac:dyDescent="0.25">
      <c r="A36313" t="s">
        <v>57</v>
      </c>
    </row>
    <row r="36315" spans="1:3" x14ac:dyDescent="0.25">
      <c r="A36315" t="s">
        <v>20</v>
      </c>
    </row>
    <row r="36316" spans="1:3" x14ac:dyDescent="0.25">
      <c r="A36316" t="s">
        <v>228</v>
      </c>
      <c r="B36316" t="s">
        <v>22</v>
      </c>
      <c r="C36316" t="s">
        <v>23</v>
      </c>
    </row>
    <row r="36317" spans="1:3" x14ac:dyDescent="0.25">
      <c r="A36317" t="s">
        <v>4256</v>
      </c>
    </row>
    <row r="36318" spans="1:3" x14ac:dyDescent="0.25">
      <c r="A36318" t="s">
        <v>55</v>
      </c>
    </row>
    <row r="36319" spans="1:3" x14ac:dyDescent="0.25">
      <c r="A36319" t="s">
        <v>54</v>
      </c>
      <c r="B36319" t="s">
        <v>6217</v>
      </c>
    </row>
    <row r="36320" spans="1:3" x14ac:dyDescent="0.25">
      <c r="A36320" t="s">
        <v>6230</v>
      </c>
    </row>
    <row r="36321" spans="1:2" x14ac:dyDescent="0.25">
      <c r="A36321" t="s">
        <v>6231</v>
      </c>
    </row>
    <row r="36322" spans="1:2" x14ac:dyDescent="0.25">
      <c r="A36322" t="s">
        <v>103</v>
      </c>
    </row>
    <row r="36323" spans="1:2" x14ac:dyDescent="0.25">
      <c r="A36323" t="s">
        <v>6232</v>
      </c>
    </row>
    <row r="36324" spans="1:2" x14ac:dyDescent="0.25">
      <c r="A36324" t="s">
        <v>6233</v>
      </c>
    </row>
    <row r="36325" spans="1:2" x14ac:dyDescent="0.25">
      <c r="A36325" t="s">
        <v>6234</v>
      </c>
    </row>
    <row r="36326" spans="1:2" x14ac:dyDescent="0.25">
      <c r="A36326" t="s">
        <v>1101</v>
      </c>
    </row>
    <row r="36327" spans="1:2" x14ac:dyDescent="0.25">
      <c r="A36327" t="s">
        <v>6235</v>
      </c>
    </row>
    <row r="36329" spans="1:2" x14ac:dyDescent="0.25">
      <c r="A36329" t="s">
        <v>0</v>
      </c>
    </row>
    <row r="36330" spans="1:2" x14ac:dyDescent="0.25">
      <c r="A36330" t="s">
        <v>1</v>
      </c>
      <c r="B36330" t="s">
        <v>2</v>
      </c>
    </row>
    <row r="36331" spans="1:2" x14ac:dyDescent="0.25">
      <c r="A36331" t="s">
        <v>3</v>
      </c>
    </row>
    <row r="36332" spans="1:2" x14ac:dyDescent="0.25">
      <c r="A36332" t="s">
        <v>4</v>
      </c>
      <c r="B36332" t="s">
        <v>6221</v>
      </c>
    </row>
    <row r="36333" spans="1:2" x14ac:dyDescent="0.25">
      <c r="A36333" t="s">
        <v>6</v>
      </c>
      <c r="B36333" t="s">
        <v>6222</v>
      </c>
    </row>
    <row r="36334" spans="1:2" x14ac:dyDescent="0.25">
      <c r="A36334" t="s">
        <v>6236</v>
      </c>
    </row>
    <row r="36335" spans="1:2" x14ac:dyDescent="0.25">
      <c r="A36335" t="s">
        <v>9</v>
      </c>
    </row>
    <row r="36336" spans="1:2" x14ac:dyDescent="0.25">
      <c r="A36336" t="s">
        <v>6237</v>
      </c>
      <c r="B36336" t="s">
        <v>6225</v>
      </c>
    </row>
    <row r="36337" spans="1:2" x14ac:dyDescent="0.25">
      <c r="A36337" t="s">
        <v>6226</v>
      </c>
    </row>
    <row r="36338" spans="1:2" x14ac:dyDescent="0.25">
      <c r="A36338" t="s">
        <v>378</v>
      </c>
    </row>
    <row r="36340" spans="1:2" x14ac:dyDescent="0.25">
      <c r="A36340" t="s">
        <v>0</v>
      </c>
    </row>
    <row r="36341" spans="1:2" x14ac:dyDescent="0.25">
      <c r="A36341" t="s">
        <v>53</v>
      </c>
    </row>
    <row r="36342" spans="1:2" x14ac:dyDescent="0.25">
      <c r="A36342" t="s">
        <v>54</v>
      </c>
      <c r="B36342" t="s">
        <v>6217</v>
      </c>
    </row>
    <row r="36343" spans="1:2" x14ac:dyDescent="0.25">
      <c r="A36343" t="s">
        <v>55</v>
      </c>
    </row>
    <row r="36344" spans="1:2" x14ac:dyDescent="0.25">
      <c r="A36344" t="s">
        <v>3349</v>
      </c>
    </row>
    <row r="36345" spans="1:2" x14ac:dyDescent="0.25">
      <c r="A36345" t="s">
        <v>57</v>
      </c>
    </row>
    <row r="36346" spans="1:2" x14ac:dyDescent="0.25">
      <c r="A36346" t="s">
        <v>58</v>
      </c>
      <c r="B36346" t="s">
        <v>59</v>
      </c>
    </row>
    <row r="36347" spans="1:2" x14ac:dyDescent="0.25">
      <c r="A36347" t="s">
        <v>6238</v>
      </c>
    </row>
    <row r="36348" spans="1:2" x14ac:dyDescent="0.25">
      <c r="A36348" t="s">
        <v>61</v>
      </c>
    </row>
    <row r="36349" spans="1:2" x14ac:dyDescent="0.25">
      <c r="A36349" t="s">
        <v>6239</v>
      </c>
    </row>
    <row r="36351" spans="1:2" x14ac:dyDescent="0.25">
      <c r="A36351" t="s">
        <v>96</v>
      </c>
    </row>
    <row r="36352" spans="1:2" x14ac:dyDescent="0.25">
      <c r="A36352" t="s">
        <v>55</v>
      </c>
    </row>
    <row r="36353" spans="1:2" x14ac:dyDescent="0.25">
      <c r="A36353" t="s">
        <v>54</v>
      </c>
      <c r="B36353" t="s">
        <v>6217</v>
      </c>
    </row>
    <row r="36354" spans="1:2" x14ac:dyDescent="0.25">
      <c r="A36354" t="s">
        <v>6240</v>
      </c>
    </row>
    <row r="36355" spans="1:2" x14ac:dyDescent="0.25">
      <c r="A36355" t="s">
        <v>98</v>
      </c>
    </row>
    <row r="36356" spans="1:2" x14ac:dyDescent="0.25">
      <c r="A36356" t="s">
        <v>99</v>
      </c>
    </row>
    <row r="36357" spans="1:2" x14ac:dyDescent="0.25">
      <c r="A36357" t="s">
        <v>65</v>
      </c>
    </row>
    <row r="36358" spans="1:2" x14ac:dyDescent="0.25">
      <c r="A36358" t="s">
        <v>57</v>
      </c>
    </row>
    <row r="36360" spans="1:2" x14ac:dyDescent="0.25">
      <c r="A36360" t="s">
        <v>0</v>
      </c>
    </row>
    <row r="36361" spans="1:2" x14ac:dyDescent="0.25">
      <c r="A36361" t="s">
        <v>53</v>
      </c>
    </row>
    <row r="36362" spans="1:2" x14ac:dyDescent="0.25">
      <c r="A36362" t="s">
        <v>54</v>
      </c>
      <c r="B36362" t="s">
        <v>6217</v>
      </c>
    </row>
    <row r="36363" spans="1:2" x14ac:dyDescent="0.25">
      <c r="A36363" t="s">
        <v>55</v>
      </c>
    </row>
    <row r="36364" spans="1:2" x14ac:dyDescent="0.25">
      <c r="A36364" t="s">
        <v>5562</v>
      </c>
    </row>
    <row r="36365" spans="1:2" x14ac:dyDescent="0.25">
      <c r="A36365" t="s">
        <v>57</v>
      </c>
    </row>
    <row r="36366" spans="1:2" x14ac:dyDescent="0.25">
      <c r="A36366" t="s">
        <v>58</v>
      </c>
      <c r="B36366" t="s">
        <v>59</v>
      </c>
    </row>
    <row r="36367" spans="1:2" x14ac:dyDescent="0.25">
      <c r="A36367" t="s">
        <v>5563</v>
      </c>
    </row>
    <row r="36368" spans="1:2" x14ac:dyDescent="0.25">
      <c r="A36368" t="s">
        <v>61</v>
      </c>
    </row>
    <row r="36369" spans="1:2" x14ac:dyDescent="0.25">
      <c r="A36369" t="s">
        <v>6241</v>
      </c>
    </row>
    <row r="36371" spans="1:2" x14ac:dyDescent="0.25">
      <c r="A36371" t="s">
        <v>96</v>
      </c>
    </row>
    <row r="36372" spans="1:2" x14ac:dyDescent="0.25">
      <c r="A36372" t="s">
        <v>55</v>
      </c>
    </row>
    <row r="36373" spans="1:2" x14ac:dyDescent="0.25">
      <c r="A36373" t="s">
        <v>54</v>
      </c>
      <c r="B36373" t="s">
        <v>6217</v>
      </c>
    </row>
    <row r="36374" spans="1:2" x14ac:dyDescent="0.25">
      <c r="A36374" t="s">
        <v>5565</v>
      </c>
    </row>
    <row r="36375" spans="1:2" x14ac:dyDescent="0.25">
      <c r="A36375" t="s">
        <v>98</v>
      </c>
    </row>
    <row r="36376" spans="1:2" x14ac:dyDescent="0.25">
      <c r="A36376" t="s">
        <v>99</v>
      </c>
    </row>
    <row r="36377" spans="1:2" x14ac:dyDescent="0.25">
      <c r="A36377" t="s">
        <v>65</v>
      </c>
    </row>
    <row r="36378" spans="1:2" x14ac:dyDescent="0.25">
      <c r="A36378" t="s">
        <v>57</v>
      </c>
    </row>
    <row r="36380" spans="1:2" x14ac:dyDescent="0.25">
      <c r="A36380" t="s">
        <v>0</v>
      </c>
    </row>
    <row r="36381" spans="1:2" x14ac:dyDescent="0.25">
      <c r="A36381" t="s">
        <v>73</v>
      </c>
    </row>
    <row r="36382" spans="1:2" x14ac:dyDescent="0.25">
      <c r="A36382" t="s">
        <v>54</v>
      </c>
      <c r="B36382" t="s">
        <v>6242</v>
      </c>
    </row>
    <row r="36383" spans="1:2" x14ac:dyDescent="0.25">
      <c r="A36383" t="s">
        <v>5566</v>
      </c>
    </row>
    <row r="36384" spans="1:2" x14ac:dyDescent="0.25">
      <c r="A36384" t="s">
        <v>53</v>
      </c>
    </row>
    <row r="36385" spans="1:2" x14ac:dyDescent="0.25">
      <c r="A36385" t="s">
        <v>214</v>
      </c>
    </row>
    <row r="36387" spans="1:2" x14ac:dyDescent="0.25">
      <c r="A36387" t="s">
        <v>183</v>
      </c>
    </row>
    <row r="36388" spans="1:2" x14ac:dyDescent="0.25">
      <c r="A36388" t="s">
        <v>66</v>
      </c>
    </row>
    <row r="36389" spans="1:2" x14ac:dyDescent="0.25">
      <c r="A36389" t="s">
        <v>57</v>
      </c>
    </row>
    <row r="36390" spans="1:2" x14ac:dyDescent="0.25">
      <c r="A36390" t="s">
        <v>184</v>
      </c>
    </row>
    <row r="36391" spans="1:2" x14ac:dyDescent="0.25">
      <c r="A36391" t="s">
        <v>185</v>
      </c>
    </row>
    <row r="36392" spans="1:2" x14ac:dyDescent="0.25">
      <c r="A36392" t="s">
        <v>54</v>
      </c>
      <c r="B36392" t="s">
        <v>595</v>
      </c>
    </row>
    <row r="36393" spans="1:2" x14ac:dyDescent="0.25">
      <c r="A36393" t="s">
        <v>150</v>
      </c>
      <c r="B36393" t="s">
        <v>5567</v>
      </c>
    </row>
    <row r="36394" spans="1:2" x14ac:dyDescent="0.25">
      <c r="A36394" t="s">
        <v>186</v>
      </c>
    </row>
    <row r="36395" spans="1:2" x14ac:dyDescent="0.25">
      <c r="A36395" t="s">
        <v>154</v>
      </c>
    </row>
    <row r="36396" spans="1:2" x14ac:dyDescent="0.25">
      <c r="A36396" t="s">
        <v>187</v>
      </c>
    </row>
    <row r="36397" spans="1:2" x14ac:dyDescent="0.25">
      <c r="A36397" t="s">
        <v>188</v>
      </c>
    </row>
    <row r="36398" spans="1:2" x14ac:dyDescent="0.25">
      <c r="A36398" t="s">
        <v>6243</v>
      </c>
    </row>
    <row r="36399" spans="1:2" x14ac:dyDescent="0.25">
      <c r="A36399" t="s">
        <v>197</v>
      </c>
    </row>
    <row r="36400" spans="1:2" x14ac:dyDescent="0.25">
      <c r="A36400" t="s">
        <v>1155</v>
      </c>
    </row>
    <row r="36401" spans="1:2" x14ac:dyDescent="0.25">
      <c r="A36401" t="s">
        <v>6244</v>
      </c>
    </row>
    <row r="36403" spans="1:2" x14ac:dyDescent="0.25">
      <c r="A36403" t="s">
        <v>20</v>
      </c>
    </row>
    <row r="36404" spans="1:2" x14ac:dyDescent="0.25">
      <c r="A36404" t="s">
        <v>73</v>
      </c>
    </row>
    <row r="36405" spans="1:2" x14ac:dyDescent="0.25">
      <c r="A36405" t="s">
        <v>191</v>
      </c>
    </row>
    <row r="36406" spans="1:2" x14ac:dyDescent="0.25">
      <c r="A36406" t="s">
        <v>57</v>
      </c>
    </row>
    <row r="36407" spans="1:2" x14ac:dyDescent="0.25">
      <c r="A36407" t="s">
        <v>147</v>
      </c>
      <c r="B36407" t="s">
        <v>148</v>
      </c>
    </row>
    <row r="36408" spans="1:2" x14ac:dyDescent="0.25">
      <c r="A36408" t="s">
        <v>54</v>
      </c>
      <c r="B36408" t="s">
        <v>192</v>
      </c>
    </row>
    <row r="36409" spans="1:2" x14ac:dyDescent="0.25">
      <c r="A36409" t="s">
        <v>150</v>
      </c>
      <c r="B36409" t="s">
        <v>193</v>
      </c>
    </row>
    <row r="36410" spans="1:2" x14ac:dyDescent="0.25">
      <c r="A36410" t="s">
        <v>152</v>
      </c>
      <c r="B36410" t="s">
        <v>194</v>
      </c>
    </row>
    <row r="36411" spans="1:2" x14ac:dyDescent="0.25">
      <c r="A36411" t="s">
        <v>154</v>
      </c>
    </row>
    <row r="36412" spans="1:2" x14ac:dyDescent="0.25">
      <c r="A36412" t="s">
        <v>195</v>
      </c>
    </row>
    <row r="36413" spans="1:2" x14ac:dyDescent="0.25">
      <c r="A36413" t="s">
        <v>65</v>
      </c>
    </row>
    <row r="36414" spans="1:2" x14ac:dyDescent="0.25">
      <c r="A36414" t="s">
        <v>6245</v>
      </c>
    </row>
    <row r="36415" spans="1:2" x14ac:dyDescent="0.25">
      <c r="A36415" t="s">
        <v>197</v>
      </c>
    </row>
    <row r="36416" spans="1:2" x14ac:dyDescent="0.25">
      <c r="A36416" t="s">
        <v>1155</v>
      </c>
    </row>
    <row r="36417" spans="1:2" x14ac:dyDescent="0.25">
      <c r="A36417" t="s">
        <v>6246</v>
      </c>
    </row>
    <row r="36419" spans="1:2" x14ac:dyDescent="0.25">
      <c r="A36419" t="s">
        <v>0</v>
      </c>
    </row>
    <row r="36420" spans="1:2" x14ac:dyDescent="0.25">
      <c r="A36420" t="s">
        <v>1</v>
      </c>
      <c r="B36420" t="s">
        <v>2</v>
      </c>
    </row>
    <row r="36421" spans="1:2" x14ac:dyDescent="0.25">
      <c r="A36421" t="s">
        <v>3</v>
      </c>
    </row>
    <row r="36422" spans="1:2" x14ac:dyDescent="0.25">
      <c r="A36422" t="s">
        <v>4</v>
      </c>
      <c r="B36422" t="s">
        <v>6247</v>
      </c>
    </row>
    <row r="36423" spans="1:2" x14ac:dyDescent="0.25">
      <c r="A36423" t="s">
        <v>6</v>
      </c>
      <c r="B36423" t="s">
        <v>6248</v>
      </c>
    </row>
    <row r="36424" spans="1:2" x14ac:dyDescent="0.25">
      <c r="A36424" t="s">
        <v>6249</v>
      </c>
    </row>
    <row r="36425" spans="1:2" x14ac:dyDescent="0.25">
      <c r="A36425" t="s">
        <v>9</v>
      </c>
    </row>
    <row r="36426" spans="1:2" x14ac:dyDescent="0.25">
      <c r="A36426" t="s">
        <v>6250</v>
      </c>
      <c r="B36426" t="s">
        <v>6251</v>
      </c>
    </row>
    <row r="36427" spans="1:2" x14ac:dyDescent="0.25">
      <c r="A36427" t="s">
        <v>6252</v>
      </c>
    </row>
    <row r="36428" spans="1:2" x14ac:dyDescent="0.25">
      <c r="A36428" t="s">
        <v>141</v>
      </c>
    </row>
    <row r="36430" spans="1:2" x14ac:dyDescent="0.25">
      <c r="A36430" t="s">
        <v>0</v>
      </c>
    </row>
    <row r="36431" spans="1:2" x14ac:dyDescent="0.25">
      <c r="A36431" t="s">
        <v>53</v>
      </c>
    </row>
    <row r="36432" spans="1:2" x14ac:dyDescent="0.25">
      <c r="A36432" t="s">
        <v>54</v>
      </c>
      <c r="B36432" t="s">
        <v>6242</v>
      </c>
    </row>
    <row r="36433" spans="1:2" x14ac:dyDescent="0.25">
      <c r="A36433" t="s">
        <v>55</v>
      </c>
    </row>
    <row r="36434" spans="1:2" x14ac:dyDescent="0.25">
      <c r="A36434" t="s">
        <v>1322</v>
      </c>
    </row>
    <row r="36435" spans="1:2" x14ac:dyDescent="0.25">
      <c r="A36435" t="s">
        <v>57</v>
      </c>
    </row>
    <row r="36436" spans="1:2" x14ac:dyDescent="0.25">
      <c r="A36436" t="s">
        <v>58</v>
      </c>
      <c r="B36436" t="s">
        <v>59</v>
      </c>
    </row>
    <row r="36437" spans="1:2" x14ac:dyDescent="0.25">
      <c r="A36437" t="s">
        <v>6253</v>
      </c>
    </row>
    <row r="36438" spans="1:2" x14ac:dyDescent="0.25">
      <c r="A36438" t="s">
        <v>61</v>
      </c>
    </row>
    <row r="36439" spans="1:2" x14ac:dyDescent="0.25">
      <c r="A36439" t="s">
        <v>6254</v>
      </c>
    </row>
    <row r="36441" spans="1:2" x14ac:dyDescent="0.25">
      <c r="A36441" t="s">
        <v>96</v>
      </c>
    </row>
    <row r="36442" spans="1:2" x14ac:dyDescent="0.25">
      <c r="A36442" t="s">
        <v>55</v>
      </c>
    </row>
    <row r="36443" spans="1:2" x14ac:dyDescent="0.25">
      <c r="A36443" t="s">
        <v>54</v>
      </c>
      <c r="B36443" t="s">
        <v>6242</v>
      </c>
    </row>
    <row r="36444" spans="1:2" x14ac:dyDescent="0.25">
      <c r="A36444" t="s">
        <v>6255</v>
      </c>
    </row>
    <row r="36445" spans="1:2" x14ac:dyDescent="0.25">
      <c r="A36445" t="s">
        <v>98</v>
      </c>
    </row>
    <row r="36446" spans="1:2" x14ac:dyDescent="0.25">
      <c r="A36446" t="s">
        <v>99</v>
      </c>
    </row>
    <row r="36447" spans="1:2" x14ac:dyDescent="0.25">
      <c r="A36447" t="s">
        <v>65</v>
      </c>
    </row>
    <row r="36448" spans="1:2" x14ac:dyDescent="0.25">
      <c r="A36448" t="s">
        <v>57</v>
      </c>
    </row>
    <row r="36450" spans="1:2" x14ac:dyDescent="0.25">
      <c r="A36450" t="s">
        <v>0</v>
      </c>
    </row>
    <row r="36451" spans="1:2" x14ac:dyDescent="0.25">
      <c r="A36451" t="s">
        <v>53</v>
      </c>
    </row>
    <row r="36452" spans="1:2" x14ac:dyDescent="0.25">
      <c r="A36452" t="s">
        <v>54</v>
      </c>
      <c r="B36452" t="s">
        <v>6242</v>
      </c>
    </row>
    <row r="36453" spans="1:2" x14ac:dyDescent="0.25">
      <c r="A36453" t="s">
        <v>55</v>
      </c>
    </row>
    <row r="36454" spans="1:2" x14ac:dyDescent="0.25">
      <c r="A36454" t="s">
        <v>3596</v>
      </c>
    </row>
    <row r="36455" spans="1:2" x14ac:dyDescent="0.25">
      <c r="A36455" t="s">
        <v>57</v>
      </c>
    </row>
    <row r="36456" spans="1:2" x14ac:dyDescent="0.25">
      <c r="A36456" t="s">
        <v>58</v>
      </c>
      <c r="B36456" t="s">
        <v>59</v>
      </c>
    </row>
    <row r="36457" spans="1:2" x14ac:dyDescent="0.25">
      <c r="A36457" t="s">
        <v>3597</v>
      </c>
    </row>
    <row r="36458" spans="1:2" x14ac:dyDescent="0.25">
      <c r="A36458" t="s">
        <v>61</v>
      </c>
    </row>
    <row r="36459" spans="1:2" x14ac:dyDescent="0.25">
      <c r="A36459" t="s">
        <v>6256</v>
      </c>
    </row>
    <row r="36461" spans="1:2" x14ac:dyDescent="0.25">
      <c r="A36461" t="s">
        <v>20</v>
      </c>
    </row>
    <row r="36462" spans="1:2" x14ac:dyDescent="0.25">
      <c r="A36462" t="s">
        <v>125</v>
      </c>
    </row>
    <row r="36463" spans="1:2" x14ac:dyDescent="0.25">
      <c r="A36463" t="s">
        <v>64</v>
      </c>
    </row>
    <row r="36464" spans="1:2" x14ac:dyDescent="0.25">
      <c r="A36464" t="s">
        <v>54</v>
      </c>
      <c r="B36464" t="s">
        <v>3672</v>
      </c>
    </row>
    <row r="36465" spans="1:2" x14ac:dyDescent="0.25">
      <c r="A36465" t="s">
        <v>617</v>
      </c>
    </row>
    <row r="36466" spans="1:2" x14ac:dyDescent="0.25">
      <c r="A36466" t="s">
        <v>53</v>
      </c>
    </row>
    <row r="36467" spans="1:2" x14ac:dyDescent="0.25">
      <c r="A36467" t="s">
        <v>128</v>
      </c>
      <c r="B36467" t="s">
        <v>46</v>
      </c>
    </row>
    <row r="36468" spans="1:2" x14ac:dyDescent="0.25">
      <c r="A36468" t="s">
        <v>66</v>
      </c>
    </row>
    <row r="36470" spans="1:2" x14ac:dyDescent="0.25">
      <c r="A36470" t="s">
        <v>0</v>
      </c>
    </row>
    <row r="36471" spans="1:2" x14ac:dyDescent="0.25">
      <c r="A36471" t="s">
        <v>1</v>
      </c>
      <c r="B36471" t="s">
        <v>2</v>
      </c>
    </row>
    <row r="36472" spans="1:2" x14ac:dyDescent="0.25">
      <c r="A36472" t="s">
        <v>3</v>
      </c>
    </row>
    <row r="36473" spans="1:2" x14ac:dyDescent="0.25">
      <c r="A36473" t="s">
        <v>4</v>
      </c>
      <c r="B36473" t="s">
        <v>6247</v>
      </c>
    </row>
    <row r="36474" spans="1:2" x14ac:dyDescent="0.25">
      <c r="A36474" t="s">
        <v>6</v>
      </c>
      <c r="B36474" t="s">
        <v>6248</v>
      </c>
    </row>
    <row r="36475" spans="1:2" x14ac:dyDescent="0.25">
      <c r="A36475" t="s">
        <v>6257</v>
      </c>
    </row>
    <row r="36476" spans="1:2" x14ac:dyDescent="0.25">
      <c r="A36476" t="s">
        <v>9</v>
      </c>
    </row>
    <row r="36477" spans="1:2" x14ac:dyDescent="0.25">
      <c r="A36477" t="s">
        <v>6258</v>
      </c>
      <c r="B36477" t="s">
        <v>6251</v>
      </c>
    </row>
    <row r="36478" spans="1:2" x14ac:dyDescent="0.25">
      <c r="A36478" t="s">
        <v>6252</v>
      </c>
    </row>
    <row r="36479" spans="1:2" x14ac:dyDescent="0.25">
      <c r="A36479" t="s">
        <v>577</v>
      </c>
    </row>
    <row r="36481" spans="1:2" x14ac:dyDescent="0.25">
      <c r="A36481" t="s">
        <v>0</v>
      </c>
    </row>
    <row r="36482" spans="1:2" x14ac:dyDescent="0.25">
      <c r="A36482" t="s">
        <v>53</v>
      </c>
    </row>
    <row r="36483" spans="1:2" x14ac:dyDescent="0.25">
      <c r="A36483" t="s">
        <v>54</v>
      </c>
      <c r="B36483" t="s">
        <v>6242</v>
      </c>
    </row>
    <row r="36484" spans="1:2" x14ac:dyDescent="0.25">
      <c r="A36484" t="s">
        <v>55</v>
      </c>
    </row>
    <row r="36485" spans="1:2" x14ac:dyDescent="0.25">
      <c r="A36485" t="s">
        <v>2117</v>
      </c>
    </row>
    <row r="36486" spans="1:2" x14ac:dyDescent="0.25">
      <c r="A36486" t="s">
        <v>57</v>
      </c>
    </row>
    <row r="36487" spans="1:2" x14ac:dyDescent="0.25">
      <c r="A36487" t="s">
        <v>58</v>
      </c>
      <c r="B36487" t="s">
        <v>59</v>
      </c>
    </row>
    <row r="36488" spans="1:2" x14ac:dyDescent="0.25">
      <c r="A36488" t="s">
        <v>6259</v>
      </c>
    </row>
    <row r="36489" spans="1:2" x14ac:dyDescent="0.25">
      <c r="A36489" t="s">
        <v>61</v>
      </c>
    </row>
    <row r="36490" spans="1:2" x14ac:dyDescent="0.25">
      <c r="A36490" t="s">
        <v>6260</v>
      </c>
    </row>
    <row r="36492" spans="1:2" x14ac:dyDescent="0.25">
      <c r="A36492" t="s">
        <v>96</v>
      </c>
    </row>
    <row r="36493" spans="1:2" x14ac:dyDescent="0.25">
      <c r="A36493" t="s">
        <v>55</v>
      </c>
    </row>
    <row r="36494" spans="1:2" x14ac:dyDescent="0.25">
      <c r="A36494" t="s">
        <v>54</v>
      </c>
      <c r="B36494" t="s">
        <v>6242</v>
      </c>
    </row>
    <row r="36495" spans="1:2" x14ac:dyDescent="0.25">
      <c r="A36495" t="s">
        <v>6261</v>
      </c>
    </row>
    <row r="36496" spans="1:2" x14ac:dyDescent="0.25">
      <c r="A36496" t="s">
        <v>98</v>
      </c>
    </row>
    <row r="36497" spans="1:4" x14ac:dyDescent="0.25">
      <c r="A36497" t="s">
        <v>99</v>
      </c>
    </row>
    <row r="36498" spans="1:4" x14ac:dyDescent="0.25">
      <c r="A36498" t="s">
        <v>65</v>
      </c>
    </row>
    <row r="36499" spans="1:4" x14ac:dyDescent="0.25">
      <c r="A36499" t="s">
        <v>57</v>
      </c>
    </row>
    <row r="36501" spans="1:4" x14ac:dyDescent="0.25">
      <c r="A36501" t="s">
        <v>20</v>
      </c>
    </row>
    <row r="36502" spans="1:4" x14ac:dyDescent="0.25">
      <c r="A36502" t="s">
        <v>54</v>
      </c>
      <c r="B36502" t="s">
        <v>6242</v>
      </c>
    </row>
    <row r="36503" spans="1:4" x14ac:dyDescent="0.25">
      <c r="A36503" t="s">
        <v>99</v>
      </c>
    </row>
    <row r="36504" spans="1:4" x14ac:dyDescent="0.25">
      <c r="A36504" t="s">
        <v>6262</v>
      </c>
    </row>
    <row r="36505" spans="1:4" x14ac:dyDescent="0.25">
      <c r="A36505" t="s">
        <v>6263</v>
      </c>
    </row>
    <row r="36506" spans="1:4" x14ac:dyDescent="0.25">
      <c r="A36506" t="s">
        <v>819</v>
      </c>
      <c r="B36506" t="s">
        <v>820</v>
      </c>
    </row>
    <row r="36507" spans="1:4" x14ac:dyDescent="0.25">
      <c r="A36507" t="s">
        <v>821</v>
      </c>
      <c r="B36507" t="s">
        <v>820</v>
      </c>
    </row>
    <row r="36508" spans="1:4" x14ac:dyDescent="0.25">
      <c r="A36508" t="s">
        <v>6264</v>
      </c>
      <c r="B36508" t="s">
        <v>6265</v>
      </c>
    </row>
    <row r="36509" spans="1:4" x14ac:dyDescent="0.25">
      <c r="A36509" t="s">
        <v>103</v>
      </c>
    </row>
    <row r="36510" spans="1:4" x14ac:dyDescent="0.25">
      <c r="A36510" t="s">
        <v>150</v>
      </c>
      <c r="B36510" t="s">
        <v>824</v>
      </c>
    </row>
    <row r="36511" spans="1:4" x14ac:dyDescent="0.25">
      <c r="A36511" t="s">
        <v>228</v>
      </c>
      <c r="B36511" t="s">
        <v>22</v>
      </c>
      <c r="C36511" t="s">
        <v>23</v>
      </c>
      <c r="D36511" t="s">
        <v>825</v>
      </c>
    </row>
    <row r="36512" spans="1:4" x14ac:dyDescent="0.25">
      <c r="A36512" t="s">
        <v>227</v>
      </c>
    </row>
    <row r="36513" spans="1:2" x14ac:dyDescent="0.25">
      <c r="A36513" t="s">
        <v>65</v>
      </c>
    </row>
    <row r="36514" spans="1:2" x14ac:dyDescent="0.25">
      <c r="A36514" t="s">
        <v>826</v>
      </c>
    </row>
    <row r="36515" spans="1:2" x14ac:dyDescent="0.25">
      <c r="A36515" t="s">
        <v>827</v>
      </c>
    </row>
    <row r="36517" spans="1:2" x14ac:dyDescent="0.25">
      <c r="A36517" t="s">
        <v>0</v>
      </c>
    </row>
    <row r="36518" spans="1:2" x14ac:dyDescent="0.25">
      <c r="A36518" t="s">
        <v>1</v>
      </c>
      <c r="B36518" t="s">
        <v>2</v>
      </c>
    </row>
    <row r="36519" spans="1:2" x14ac:dyDescent="0.25">
      <c r="A36519" t="s">
        <v>3</v>
      </c>
    </row>
    <row r="36520" spans="1:2" x14ac:dyDescent="0.25">
      <c r="A36520" t="s">
        <v>4</v>
      </c>
      <c r="B36520" t="s">
        <v>6247</v>
      </c>
    </row>
    <row r="36521" spans="1:2" x14ac:dyDescent="0.25">
      <c r="A36521" t="s">
        <v>6</v>
      </c>
      <c r="B36521" t="s">
        <v>6248</v>
      </c>
    </row>
    <row r="36522" spans="1:2" x14ac:dyDescent="0.25">
      <c r="A36522" t="s">
        <v>6266</v>
      </c>
    </row>
    <row r="36523" spans="1:2" x14ac:dyDescent="0.25">
      <c r="A36523" t="s">
        <v>9</v>
      </c>
    </row>
    <row r="36524" spans="1:2" x14ac:dyDescent="0.25">
      <c r="A36524" t="s">
        <v>6267</v>
      </c>
      <c r="B36524" t="s">
        <v>6251</v>
      </c>
    </row>
    <row r="36525" spans="1:2" x14ac:dyDescent="0.25">
      <c r="A36525" t="s">
        <v>6252</v>
      </c>
    </row>
    <row r="36526" spans="1:2" x14ac:dyDescent="0.25">
      <c r="A36526" t="s">
        <v>1224</v>
      </c>
    </row>
    <row r="36528" spans="1:2" x14ac:dyDescent="0.25">
      <c r="A36528" t="s">
        <v>0</v>
      </c>
    </row>
    <row r="36529" spans="1:2" x14ac:dyDescent="0.25">
      <c r="A36529" t="s">
        <v>53</v>
      </c>
    </row>
    <row r="36530" spans="1:2" x14ac:dyDescent="0.25">
      <c r="A36530" t="s">
        <v>54</v>
      </c>
      <c r="B36530" t="s">
        <v>1167</v>
      </c>
    </row>
    <row r="36531" spans="1:2" x14ac:dyDescent="0.25">
      <c r="A36531" t="s">
        <v>55</v>
      </c>
    </row>
    <row r="36532" spans="1:2" x14ac:dyDescent="0.25">
      <c r="A36532" t="s">
        <v>179</v>
      </c>
    </row>
    <row r="36533" spans="1:2" x14ac:dyDescent="0.25">
      <c r="A36533" t="s">
        <v>57</v>
      </c>
    </row>
    <row r="36534" spans="1:2" x14ac:dyDescent="0.25">
      <c r="A36534" t="s">
        <v>58</v>
      </c>
      <c r="B36534" t="s">
        <v>59</v>
      </c>
    </row>
    <row r="36535" spans="1:2" x14ac:dyDescent="0.25">
      <c r="A36535" t="s">
        <v>6268</v>
      </c>
    </row>
    <row r="36536" spans="1:2" x14ac:dyDescent="0.25">
      <c r="A36536" t="s">
        <v>61</v>
      </c>
    </row>
    <row r="36537" spans="1:2" x14ac:dyDescent="0.25">
      <c r="A36537" t="s">
        <v>6269</v>
      </c>
    </row>
    <row r="36539" spans="1:2" x14ac:dyDescent="0.25">
      <c r="A36539" t="s">
        <v>96</v>
      </c>
    </row>
    <row r="36540" spans="1:2" x14ac:dyDescent="0.25">
      <c r="A36540" t="s">
        <v>55</v>
      </c>
    </row>
    <row r="36541" spans="1:2" x14ac:dyDescent="0.25">
      <c r="A36541" t="s">
        <v>54</v>
      </c>
      <c r="B36541" t="s">
        <v>1167</v>
      </c>
    </row>
    <row r="36542" spans="1:2" x14ac:dyDescent="0.25">
      <c r="A36542" t="s">
        <v>6270</v>
      </c>
    </row>
    <row r="36543" spans="1:2" x14ac:dyDescent="0.25">
      <c r="A36543" t="s">
        <v>98</v>
      </c>
    </row>
    <row r="36544" spans="1:2" x14ac:dyDescent="0.25">
      <c r="A36544" t="s">
        <v>99</v>
      </c>
    </row>
    <row r="36545" spans="1:2" x14ac:dyDescent="0.25">
      <c r="A36545" t="s">
        <v>65</v>
      </c>
    </row>
    <row r="36546" spans="1:2" x14ac:dyDescent="0.25">
      <c r="A36546" t="s">
        <v>57</v>
      </c>
    </row>
    <row r="36548" spans="1:2" x14ac:dyDescent="0.25">
      <c r="A36548" t="s">
        <v>20</v>
      </c>
    </row>
    <row r="36549" spans="1:2" x14ac:dyDescent="0.25">
      <c r="A36549" t="s">
        <v>73</v>
      </c>
    </row>
    <row r="36550" spans="1:2" x14ac:dyDescent="0.25">
      <c r="A36550" t="s">
        <v>191</v>
      </c>
    </row>
    <row r="36551" spans="1:2" x14ac:dyDescent="0.25">
      <c r="A36551" t="s">
        <v>57</v>
      </c>
    </row>
    <row r="36552" spans="1:2" x14ac:dyDescent="0.25">
      <c r="A36552" t="s">
        <v>147</v>
      </c>
      <c r="B36552" t="s">
        <v>148</v>
      </c>
    </row>
    <row r="36553" spans="1:2" x14ac:dyDescent="0.25">
      <c r="A36553" t="s">
        <v>54</v>
      </c>
      <c r="B36553" t="s">
        <v>3784</v>
      </c>
    </row>
    <row r="36554" spans="1:2" x14ac:dyDescent="0.25">
      <c r="A36554" t="s">
        <v>150</v>
      </c>
      <c r="B36554" t="s">
        <v>6271</v>
      </c>
    </row>
    <row r="36555" spans="1:2" x14ac:dyDescent="0.25">
      <c r="A36555" t="s">
        <v>152</v>
      </c>
      <c r="B36555" t="s">
        <v>194</v>
      </c>
    </row>
    <row r="36556" spans="1:2" x14ac:dyDescent="0.25">
      <c r="A36556" t="s">
        <v>154</v>
      </c>
    </row>
    <row r="36557" spans="1:2" x14ac:dyDescent="0.25">
      <c r="A36557" t="s">
        <v>195</v>
      </c>
    </row>
    <row r="36558" spans="1:2" x14ac:dyDescent="0.25">
      <c r="A36558" t="s">
        <v>156</v>
      </c>
    </row>
    <row r="36559" spans="1:2" x14ac:dyDescent="0.25">
      <c r="A36559" t="s">
        <v>1155</v>
      </c>
    </row>
    <row r="36560" spans="1:2" x14ac:dyDescent="0.25">
      <c r="A36560" t="s">
        <v>6272</v>
      </c>
    </row>
    <row r="36562" spans="1:2" x14ac:dyDescent="0.25">
      <c r="A36562" t="s">
        <v>0</v>
      </c>
    </row>
    <row r="36563" spans="1:2" x14ac:dyDescent="0.25">
      <c r="A36563" t="s">
        <v>1</v>
      </c>
      <c r="B36563" t="s">
        <v>2</v>
      </c>
    </row>
    <row r="36564" spans="1:2" x14ac:dyDescent="0.25">
      <c r="A36564" t="s">
        <v>3</v>
      </c>
    </row>
    <row r="36565" spans="1:2" x14ac:dyDescent="0.25">
      <c r="A36565" t="s">
        <v>4</v>
      </c>
      <c r="B36565" t="s">
        <v>3770</v>
      </c>
    </row>
    <row r="36566" spans="1:2" x14ac:dyDescent="0.25">
      <c r="A36566" t="s">
        <v>6</v>
      </c>
      <c r="B36566" t="s">
        <v>3771</v>
      </c>
    </row>
    <row r="36567" spans="1:2" x14ac:dyDescent="0.25">
      <c r="A36567" t="s">
        <v>6273</v>
      </c>
    </row>
    <row r="36568" spans="1:2" x14ac:dyDescent="0.25">
      <c r="A36568" t="s">
        <v>9</v>
      </c>
    </row>
    <row r="36569" spans="1:2" x14ac:dyDescent="0.25">
      <c r="A36569" t="s">
        <v>6274</v>
      </c>
      <c r="B36569" t="s">
        <v>3774</v>
      </c>
    </row>
    <row r="36570" spans="1:2" x14ac:dyDescent="0.25">
      <c r="A36570" t="s">
        <v>6252</v>
      </c>
    </row>
    <row r="36571" spans="1:2" x14ac:dyDescent="0.25">
      <c r="A36571" t="s">
        <v>361</v>
      </c>
    </row>
    <row r="36573" spans="1:2" x14ac:dyDescent="0.25">
      <c r="A36573" t="s">
        <v>0</v>
      </c>
    </row>
    <row r="36574" spans="1:2" x14ac:dyDescent="0.25">
      <c r="A36574" t="s">
        <v>53</v>
      </c>
    </row>
    <row r="36575" spans="1:2" x14ac:dyDescent="0.25">
      <c r="A36575" t="s">
        <v>54</v>
      </c>
      <c r="B36575" t="s">
        <v>1167</v>
      </c>
    </row>
    <row r="36576" spans="1:2" x14ac:dyDescent="0.25">
      <c r="A36576" t="s">
        <v>55</v>
      </c>
    </row>
    <row r="36577" spans="1:2" x14ac:dyDescent="0.25">
      <c r="A36577" t="s">
        <v>6275</v>
      </c>
    </row>
    <row r="36578" spans="1:2" x14ac:dyDescent="0.25">
      <c r="A36578" t="s">
        <v>57</v>
      </c>
    </row>
    <row r="36579" spans="1:2" x14ac:dyDescent="0.25">
      <c r="A36579" t="s">
        <v>58</v>
      </c>
      <c r="B36579" t="s">
        <v>59</v>
      </c>
    </row>
    <row r="36580" spans="1:2" x14ac:dyDescent="0.25">
      <c r="A36580" t="s">
        <v>6276</v>
      </c>
    </row>
    <row r="36581" spans="1:2" x14ac:dyDescent="0.25">
      <c r="A36581" t="s">
        <v>61</v>
      </c>
    </row>
    <row r="36582" spans="1:2" x14ac:dyDescent="0.25">
      <c r="A36582" t="s">
        <v>6277</v>
      </c>
    </row>
    <row r="36584" spans="1:2" x14ac:dyDescent="0.25">
      <c r="A36584" t="s">
        <v>96</v>
      </c>
    </row>
    <row r="36585" spans="1:2" x14ac:dyDescent="0.25">
      <c r="A36585" t="s">
        <v>55</v>
      </c>
    </row>
    <row r="36586" spans="1:2" x14ac:dyDescent="0.25">
      <c r="A36586" t="s">
        <v>54</v>
      </c>
      <c r="B36586" t="s">
        <v>1167</v>
      </c>
    </row>
    <row r="36587" spans="1:2" x14ac:dyDescent="0.25">
      <c r="A36587" t="s">
        <v>6278</v>
      </c>
    </row>
    <row r="36588" spans="1:2" x14ac:dyDescent="0.25">
      <c r="A36588" t="s">
        <v>98</v>
      </c>
    </row>
    <row r="36589" spans="1:2" x14ac:dyDescent="0.25">
      <c r="A36589" t="s">
        <v>99</v>
      </c>
    </row>
    <row r="36590" spans="1:2" x14ac:dyDescent="0.25">
      <c r="A36590" t="s">
        <v>65</v>
      </c>
    </row>
    <row r="36591" spans="1:2" x14ac:dyDescent="0.25">
      <c r="A36591" t="s">
        <v>57</v>
      </c>
    </row>
    <row r="36593" spans="1:2" x14ac:dyDescent="0.25">
      <c r="A36593" t="s">
        <v>20</v>
      </c>
    </row>
    <row r="36594" spans="1:2" x14ac:dyDescent="0.25">
      <c r="A36594" t="s">
        <v>77</v>
      </c>
    </row>
    <row r="36595" spans="1:2" x14ac:dyDescent="0.25">
      <c r="A36595" t="s">
        <v>6279</v>
      </c>
    </row>
    <row r="36596" spans="1:2" x14ac:dyDescent="0.25">
      <c r="A36596" t="s">
        <v>54</v>
      </c>
      <c r="B36596" t="s">
        <v>1167</v>
      </c>
    </row>
    <row r="36597" spans="1:2" x14ac:dyDescent="0.25">
      <c r="A36597" t="s">
        <v>6280</v>
      </c>
    </row>
    <row r="36598" spans="1:2" x14ac:dyDescent="0.25">
      <c r="A36598" t="s">
        <v>6281</v>
      </c>
      <c r="B36598" t="s">
        <v>6282</v>
      </c>
    </row>
    <row r="36599" spans="1:2" x14ac:dyDescent="0.25">
      <c r="A36599" t="s">
        <v>6283</v>
      </c>
    </row>
    <row r="36600" spans="1:2" x14ac:dyDescent="0.25">
      <c r="A36600" t="s">
        <v>6284</v>
      </c>
    </row>
    <row r="36601" spans="1:2" x14ac:dyDescent="0.25">
      <c r="A36601" t="s">
        <v>6285</v>
      </c>
    </row>
    <row r="36602" spans="1:2" x14ac:dyDescent="0.25">
      <c r="A36602" t="s">
        <v>6286</v>
      </c>
    </row>
    <row r="36603" spans="1:2" x14ac:dyDescent="0.25">
      <c r="A36603" t="s">
        <v>6287</v>
      </c>
    </row>
    <row r="36604" spans="1:2" x14ac:dyDescent="0.25">
      <c r="A36604" t="s">
        <v>82</v>
      </c>
    </row>
    <row r="36605" spans="1:2" x14ac:dyDescent="0.25">
      <c r="A36605" t="s">
        <v>6288</v>
      </c>
    </row>
    <row r="36607" spans="1:2" x14ac:dyDescent="0.25">
      <c r="A36607" t="s">
        <v>0</v>
      </c>
    </row>
    <row r="36608" spans="1:2" x14ac:dyDescent="0.25">
      <c r="A36608" t="s">
        <v>1</v>
      </c>
      <c r="B36608" t="s">
        <v>2</v>
      </c>
    </row>
    <row r="36609" spans="1:2" x14ac:dyDescent="0.25">
      <c r="A36609" t="s">
        <v>3</v>
      </c>
    </row>
    <row r="36610" spans="1:2" x14ac:dyDescent="0.25">
      <c r="A36610" t="s">
        <v>4</v>
      </c>
      <c r="B36610" t="s">
        <v>3770</v>
      </c>
    </row>
    <row r="36611" spans="1:2" x14ac:dyDescent="0.25">
      <c r="A36611" t="s">
        <v>6</v>
      </c>
      <c r="B36611" t="s">
        <v>3771</v>
      </c>
    </row>
    <row r="36612" spans="1:2" x14ac:dyDescent="0.25">
      <c r="A36612" t="s">
        <v>6289</v>
      </c>
    </row>
    <row r="36613" spans="1:2" x14ac:dyDescent="0.25">
      <c r="A36613" t="s">
        <v>9</v>
      </c>
    </row>
    <row r="36614" spans="1:2" x14ac:dyDescent="0.25">
      <c r="A36614" t="s">
        <v>6290</v>
      </c>
      <c r="B36614" t="s">
        <v>3774</v>
      </c>
    </row>
    <row r="36615" spans="1:2" x14ac:dyDescent="0.25">
      <c r="A36615" t="s">
        <v>6252</v>
      </c>
    </row>
    <row r="36616" spans="1:2" x14ac:dyDescent="0.25">
      <c r="A36616" t="s">
        <v>286</v>
      </c>
    </row>
    <row r="36618" spans="1:2" x14ac:dyDescent="0.25">
      <c r="A36618" t="s">
        <v>0</v>
      </c>
    </row>
    <row r="36619" spans="1:2" x14ac:dyDescent="0.25">
      <c r="A36619" t="s">
        <v>53</v>
      </c>
    </row>
    <row r="36620" spans="1:2" x14ac:dyDescent="0.25">
      <c r="A36620" t="s">
        <v>54</v>
      </c>
      <c r="B36620" t="s">
        <v>1167</v>
      </c>
    </row>
    <row r="36621" spans="1:2" x14ac:dyDescent="0.25">
      <c r="A36621" t="s">
        <v>55</v>
      </c>
    </row>
    <row r="36622" spans="1:2" x14ac:dyDescent="0.25">
      <c r="A36622" t="s">
        <v>1322</v>
      </c>
    </row>
    <row r="36623" spans="1:2" x14ac:dyDescent="0.25">
      <c r="A36623" t="s">
        <v>57</v>
      </c>
    </row>
    <row r="36624" spans="1:2" x14ac:dyDescent="0.25">
      <c r="A36624" t="s">
        <v>58</v>
      </c>
      <c r="B36624" t="s">
        <v>59</v>
      </c>
    </row>
    <row r="36625" spans="1:2" x14ac:dyDescent="0.25">
      <c r="A36625" t="s">
        <v>6291</v>
      </c>
    </row>
    <row r="36626" spans="1:2" x14ac:dyDescent="0.25">
      <c r="A36626" t="s">
        <v>61</v>
      </c>
    </row>
    <row r="36627" spans="1:2" x14ac:dyDescent="0.25">
      <c r="A36627" t="s">
        <v>6292</v>
      </c>
    </row>
    <row r="36629" spans="1:2" x14ac:dyDescent="0.25">
      <c r="A36629" t="s">
        <v>96</v>
      </c>
    </row>
    <row r="36630" spans="1:2" x14ac:dyDescent="0.25">
      <c r="A36630" t="s">
        <v>55</v>
      </c>
    </row>
    <row r="36631" spans="1:2" x14ac:dyDescent="0.25">
      <c r="A36631" t="s">
        <v>54</v>
      </c>
      <c r="B36631" t="s">
        <v>1167</v>
      </c>
    </row>
    <row r="36632" spans="1:2" x14ac:dyDescent="0.25">
      <c r="A36632" t="s">
        <v>6293</v>
      </c>
    </row>
    <row r="36633" spans="1:2" x14ac:dyDescent="0.25">
      <c r="A36633" t="s">
        <v>98</v>
      </c>
    </row>
    <row r="36634" spans="1:2" x14ac:dyDescent="0.25">
      <c r="A36634" t="s">
        <v>99</v>
      </c>
    </row>
    <row r="36635" spans="1:2" x14ac:dyDescent="0.25">
      <c r="A36635" t="s">
        <v>65</v>
      </c>
    </row>
    <row r="36636" spans="1:2" x14ac:dyDescent="0.25">
      <c r="A36636" t="s">
        <v>57</v>
      </c>
    </row>
    <row r="36638" spans="1:2" x14ac:dyDescent="0.25">
      <c r="A36638" t="s">
        <v>0</v>
      </c>
    </row>
    <row r="36639" spans="1:2" x14ac:dyDescent="0.25">
      <c r="A36639" t="s">
        <v>53</v>
      </c>
    </row>
    <row r="36640" spans="1:2" x14ac:dyDescent="0.25">
      <c r="A36640" t="s">
        <v>54</v>
      </c>
      <c r="B36640" t="s">
        <v>1167</v>
      </c>
    </row>
    <row r="36641" spans="1:2" x14ac:dyDescent="0.25">
      <c r="A36641" t="s">
        <v>55</v>
      </c>
    </row>
    <row r="36642" spans="1:2" x14ac:dyDescent="0.25">
      <c r="A36642" t="s">
        <v>3596</v>
      </c>
    </row>
    <row r="36643" spans="1:2" x14ac:dyDescent="0.25">
      <c r="A36643" t="s">
        <v>57</v>
      </c>
    </row>
    <row r="36644" spans="1:2" x14ac:dyDescent="0.25">
      <c r="A36644" t="s">
        <v>58</v>
      </c>
      <c r="B36644" t="s">
        <v>59</v>
      </c>
    </row>
    <row r="36645" spans="1:2" x14ac:dyDescent="0.25">
      <c r="A36645" t="s">
        <v>3597</v>
      </c>
    </row>
    <row r="36646" spans="1:2" x14ac:dyDescent="0.25">
      <c r="A36646" t="s">
        <v>61</v>
      </c>
    </row>
    <row r="36647" spans="1:2" x14ac:dyDescent="0.25">
      <c r="A36647" t="s">
        <v>6294</v>
      </c>
    </row>
    <row r="36649" spans="1:2" x14ac:dyDescent="0.25">
      <c r="A36649" t="s">
        <v>20</v>
      </c>
    </row>
    <row r="36650" spans="1:2" x14ac:dyDescent="0.25">
      <c r="A36650" t="s">
        <v>125</v>
      </c>
    </row>
    <row r="36651" spans="1:2" x14ac:dyDescent="0.25">
      <c r="A36651" t="s">
        <v>64</v>
      </c>
    </row>
    <row r="36652" spans="1:2" x14ac:dyDescent="0.25">
      <c r="A36652" t="s">
        <v>54</v>
      </c>
      <c r="B36652" t="s">
        <v>3695</v>
      </c>
    </row>
    <row r="36653" spans="1:2" x14ac:dyDescent="0.25">
      <c r="A36653" t="s">
        <v>617</v>
      </c>
    </row>
    <row r="36654" spans="1:2" x14ac:dyDescent="0.25">
      <c r="A36654" t="s">
        <v>53</v>
      </c>
    </row>
    <row r="36655" spans="1:2" x14ac:dyDescent="0.25">
      <c r="A36655" t="s">
        <v>128</v>
      </c>
      <c r="B36655" t="s">
        <v>46</v>
      </c>
    </row>
    <row r="36656" spans="1:2" x14ac:dyDescent="0.25">
      <c r="A36656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C4" sqref="C4"/>
    </sheetView>
  </sheetViews>
  <sheetFormatPr defaultRowHeight="15" x14ac:dyDescent="0.25"/>
  <cols>
    <col min="1" max="1" width="31.42578125" bestFit="1" customWidth="1"/>
    <col min="2" max="2" width="39.85546875" bestFit="1" customWidth="1"/>
  </cols>
  <sheetData>
    <row r="3" spans="1:2" x14ac:dyDescent="0.25">
      <c r="A3" s="1" t="s">
        <v>6295</v>
      </c>
      <c r="B3" t="s">
        <v>6297</v>
      </c>
    </row>
    <row r="4" spans="1:2" x14ac:dyDescent="0.25">
      <c r="A4" s="2" t="s">
        <v>20</v>
      </c>
      <c r="B4" s="3">
        <v>716</v>
      </c>
    </row>
    <row r="5" spans="1:2" x14ac:dyDescent="0.25">
      <c r="A5" s="2" t="s">
        <v>0</v>
      </c>
      <c r="B5" s="3">
        <v>1871</v>
      </c>
    </row>
    <row r="6" spans="1:2" x14ac:dyDescent="0.25">
      <c r="A6" s="2" t="s">
        <v>96</v>
      </c>
      <c r="B6" s="3">
        <v>550</v>
      </c>
    </row>
    <row r="7" spans="1:2" x14ac:dyDescent="0.25">
      <c r="A7" s="2" t="s">
        <v>183</v>
      </c>
      <c r="B7" s="3">
        <v>115</v>
      </c>
    </row>
    <row r="8" spans="1:2" x14ac:dyDescent="0.25">
      <c r="A8" s="2" t="s">
        <v>4496</v>
      </c>
      <c r="B8" s="3">
        <v>2</v>
      </c>
    </row>
    <row r="9" spans="1:2" x14ac:dyDescent="0.25">
      <c r="A9" s="2" t="s">
        <v>4183</v>
      </c>
      <c r="B9" s="3">
        <v>1</v>
      </c>
    </row>
    <row r="10" spans="1:2" x14ac:dyDescent="0.25">
      <c r="A10" s="2" t="s">
        <v>6296</v>
      </c>
      <c r="B10" s="3">
        <v>3255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Bhatt</dc:creator>
  <cp:lastModifiedBy>Rashmin</cp:lastModifiedBy>
  <dcterms:created xsi:type="dcterms:W3CDTF">2015-02-12T18:41:02Z</dcterms:created>
  <dcterms:modified xsi:type="dcterms:W3CDTF">2015-02-16T03:29:01Z</dcterms:modified>
</cp:coreProperties>
</file>