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9150" windowHeight="1575"/>
  </bookViews>
  <sheets>
    <sheet name="Smoke_Suite" sheetId="3" r:id="rId1"/>
  </sheets>
  <definedNames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125725" concurrentCalc="0"/>
</workbook>
</file>

<file path=xl/sharedStrings.xml><?xml version="1.0" encoding="utf-8"?>
<sst xmlns="http://schemas.openxmlformats.org/spreadsheetml/2006/main" count="4675" uniqueCount="931">
  <si>
    <t>Serial No.</t>
  </si>
  <si>
    <t>Test Method Name</t>
  </si>
  <si>
    <t>Description</t>
  </si>
  <si>
    <t>Status</t>
  </si>
  <si>
    <t>Phase</t>
  </si>
  <si>
    <t>testCreateStandAloneIncidentTicket</t>
  </si>
  <si>
    <t>Business service</t>
  </si>
  <si>
    <t>Assigned to</t>
  </si>
  <si>
    <t>Assignment group</t>
  </si>
  <si>
    <t>Opened by group</t>
  </si>
  <si>
    <t>User impact</t>
  </si>
  <si>
    <t>Short description</t>
  </si>
  <si>
    <t xml:space="preserve">Test Ticket: Short description for </t>
  </si>
  <si>
    <t xml:space="preserve">Test Ticket: Description for </t>
  </si>
  <si>
    <t>Incident ID</t>
  </si>
  <si>
    <t>170 Systems (Markview)</t>
  </si>
  <si>
    <t>testCreateManagedIncidentTicket</t>
  </si>
  <si>
    <t>Reason for Incident Manager</t>
  </si>
  <si>
    <t>Brand impact</t>
  </si>
  <si>
    <t>2 - Customer Only</t>
  </si>
  <si>
    <t>Passed</t>
  </si>
  <si>
    <t>Cause Code</t>
  </si>
  <si>
    <t>Sub Cause Code</t>
  </si>
  <si>
    <t>Mitigation and Solution Steps</t>
  </si>
  <si>
    <t>Change</t>
  </si>
  <si>
    <t>Change Failure</t>
  </si>
  <si>
    <t xml:space="preserve">Mitigation and Solution Steps for </t>
  </si>
  <si>
    <t>testResolveIncidentTicket</t>
  </si>
  <si>
    <t>Configuration Item</t>
  </si>
  <si>
    <t>testCancelIncidentTicket</t>
  </si>
  <si>
    <t>Reason for Cancellation</t>
  </si>
  <si>
    <t xml:space="preserve">Cancelling the incident ticket </t>
  </si>
  <si>
    <t>Cancelled - Should be a Service Request</t>
  </si>
  <si>
    <t>SERVICE-MGMT-TECHM-QA</t>
  </si>
  <si>
    <t>testWIPticket</t>
  </si>
  <si>
    <t>Rashmi P</t>
  </si>
  <si>
    <t>Work Notes</t>
  </si>
  <si>
    <t>test</t>
  </si>
  <si>
    <t>4 - None</t>
  </si>
  <si>
    <t>testonhold</t>
  </si>
  <si>
    <t>TestATT</t>
  </si>
  <si>
    <t>QA Test Runner</t>
  </si>
  <si>
    <t/>
  </si>
  <si>
    <t>VOICE-IPTEL-ATT</t>
  </si>
  <si>
    <t>IncidentTask</t>
  </si>
  <si>
    <t>INC1405012</t>
  </si>
  <si>
    <t>Createincidentforimpact3</t>
  </si>
  <si>
    <t>3 - Employee Only</t>
  </si>
  <si>
    <t>Createincidentforimpact2</t>
  </si>
  <si>
    <t>Createincidentforimpact1</t>
  </si>
  <si>
    <t>1 - Customer and Employee</t>
  </si>
  <si>
    <t>INCIDENT-MGMT-PROCESS-SHARED</t>
  </si>
  <si>
    <t>Additional Comments</t>
  </si>
  <si>
    <t>Ajeesh PV</t>
  </si>
  <si>
    <t>Work in Progress</t>
  </si>
  <si>
    <t>Resolved</t>
  </si>
  <si>
    <t>INC1835257</t>
  </si>
  <si>
    <t>tara</t>
  </si>
  <si>
    <t>INC1836739</t>
  </si>
  <si>
    <t>INC1836802</t>
  </si>
  <si>
    <t>Createincidentalert</t>
  </si>
  <si>
    <t>Source CI</t>
  </si>
  <si>
    <t>Incident Owner</t>
  </si>
  <si>
    <t>Incident manager group</t>
  </si>
  <si>
    <t>Shariq Siddique</t>
  </si>
  <si>
    <t>MAJOR-INCIDENT-DCO-TR</t>
  </si>
  <si>
    <t>Incident manager</t>
  </si>
  <si>
    <t>Gary Wendt</t>
  </si>
  <si>
    <t>Accountable business unit</t>
  </si>
  <si>
    <t>Affected business unit</t>
  </si>
  <si>
    <t>TR Corporates</t>
  </si>
  <si>
    <t>Latest update</t>
  </si>
  <si>
    <t>INC1836882</t>
  </si>
  <si>
    <t>INC1836884</t>
  </si>
  <si>
    <t>INC1836885</t>
  </si>
  <si>
    <t>INC1836892</t>
  </si>
  <si>
    <t>INC1836893</t>
  </si>
  <si>
    <t>INC1836894</t>
  </si>
  <si>
    <t>INC1836895</t>
  </si>
  <si>
    <t>INC1836896</t>
  </si>
  <si>
    <t>INC1836897</t>
  </si>
  <si>
    <t>INC1836898</t>
  </si>
  <si>
    <t>INC1836899</t>
  </si>
  <si>
    <t>INC1836900</t>
  </si>
  <si>
    <t>INC1836901</t>
  </si>
  <si>
    <t>INC1836902</t>
  </si>
  <si>
    <t>INC1836903</t>
  </si>
  <si>
    <t>INC1836904</t>
  </si>
  <si>
    <t>INC1836905</t>
  </si>
  <si>
    <t>INC1836906</t>
  </si>
  <si>
    <t>INC1836907</t>
  </si>
  <si>
    <t>INC1836908</t>
  </si>
  <si>
    <t>INC1836909</t>
  </si>
  <si>
    <t>INC1836910</t>
  </si>
  <si>
    <t>INC1836911</t>
  </si>
  <si>
    <t>INC1836912</t>
  </si>
  <si>
    <t>INC1836913</t>
  </si>
  <si>
    <t>INC1836920</t>
  </si>
  <si>
    <t>INC1836923</t>
  </si>
  <si>
    <t>INC1836924</t>
  </si>
  <si>
    <t>INC1836925</t>
  </si>
  <si>
    <t>INC1836926</t>
  </si>
  <si>
    <t>INC1836927</t>
  </si>
  <si>
    <t>INC1836928</t>
  </si>
  <si>
    <t>INC1836929</t>
  </si>
  <si>
    <t>INC1836930</t>
  </si>
  <si>
    <t>INC1836931</t>
  </si>
  <si>
    <t>INC1836932</t>
  </si>
  <si>
    <t>INC1836933</t>
  </si>
  <si>
    <t>INC1836934</t>
  </si>
  <si>
    <t>INC1836935</t>
  </si>
  <si>
    <t>INC1836936</t>
  </si>
  <si>
    <t>INC1836937</t>
  </si>
  <si>
    <t>INC1836938</t>
  </si>
  <si>
    <t>INC1836939</t>
  </si>
  <si>
    <t>INC1836941</t>
  </si>
  <si>
    <t>INC1836944</t>
  </si>
  <si>
    <t>INC1836947</t>
  </si>
  <si>
    <t>INC1836950</t>
  </si>
  <si>
    <t>INC1836951</t>
  </si>
  <si>
    <t>INC1836952</t>
  </si>
  <si>
    <t>INC1836980</t>
  </si>
  <si>
    <t>INC1836981</t>
  </si>
  <si>
    <t>INC1836982</t>
  </si>
  <si>
    <t>INC1836983</t>
  </si>
  <si>
    <t>INC1836984</t>
  </si>
  <si>
    <t>INC1836985</t>
  </si>
  <si>
    <t>INC1836986</t>
  </si>
  <si>
    <t>INC1836987</t>
  </si>
  <si>
    <t>INC1836988</t>
  </si>
  <si>
    <t>INC1836989</t>
  </si>
  <si>
    <t>INC1836990</t>
  </si>
  <si>
    <t>INC1836991</t>
  </si>
  <si>
    <t>INC1836992</t>
  </si>
  <si>
    <t>INC1836993</t>
  </si>
  <si>
    <t>INC1836994</t>
  </si>
  <si>
    <t>INC1836996</t>
  </si>
  <si>
    <t>INC1836997</t>
  </si>
  <si>
    <t>INC1836998</t>
  </si>
  <si>
    <t>INC1836999</t>
  </si>
  <si>
    <t>INC1837000</t>
  </si>
  <si>
    <t>INC1837001</t>
  </si>
  <si>
    <t>INC1837002</t>
  </si>
  <si>
    <t>INC1837003</t>
  </si>
  <si>
    <t>INC1837004</t>
  </si>
  <si>
    <t>INC1837005</t>
  </si>
  <si>
    <t>INC1837006</t>
  </si>
  <si>
    <t>INC1837007</t>
  </si>
  <si>
    <t>INC1837008</t>
  </si>
  <si>
    <t>INC1837009</t>
  </si>
  <si>
    <t>INC1837010</t>
  </si>
  <si>
    <t>INC1837011</t>
  </si>
  <si>
    <t>INC1837012</t>
  </si>
  <si>
    <t>INC1837013</t>
  </si>
  <si>
    <t>INC1837014</t>
  </si>
  <si>
    <t>INC1837015</t>
  </si>
  <si>
    <t>INC1837016</t>
  </si>
  <si>
    <t>INC1837017</t>
  </si>
  <si>
    <t>INC1837020</t>
  </si>
  <si>
    <t>INC1837021</t>
  </si>
  <si>
    <t>INC1837022</t>
  </si>
  <si>
    <t>INC1837023</t>
  </si>
  <si>
    <t>INC1837024</t>
  </si>
  <si>
    <t>INC1837025</t>
  </si>
  <si>
    <t>INC1837026</t>
  </si>
  <si>
    <t>INC1837027</t>
  </si>
  <si>
    <t>INC1837028</t>
  </si>
  <si>
    <t>INC1837030</t>
  </si>
  <si>
    <t>INC1837031</t>
  </si>
  <si>
    <t>INC1837035</t>
  </si>
  <si>
    <t>INC1837037</t>
  </si>
  <si>
    <t>INC1837043</t>
  </si>
  <si>
    <t>INC1837044</t>
  </si>
  <si>
    <t>INC1837045</t>
  </si>
  <si>
    <t>INC1837046</t>
  </si>
  <si>
    <t>INC1837048</t>
  </si>
  <si>
    <t>INC1837049</t>
  </si>
  <si>
    <t>INC1837050</t>
  </si>
  <si>
    <t>INC1837052</t>
  </si>
  <si>
    <t>INC1837054</t>
  </si>
  <si>
    <t>INC1837055</t>
  </si>
  <si>
    <t>INC1837056</t>
  </si>
  <si>
    <t>INC1837058</t>
  </si>
  <si>
    <t>INC1837059</t>
  </si>
  <si>
    <t>INC1837060</t>
  </si>
  <si>
    <t>INC1837062</t>
  </si>
  <si>
    <t>INC1837063</t>
  </si>
  <si>
    <t>INC1837065</t>
  </si>
  <si>
    <t>INC1837074</t>
  </si>
  <si>
    <t>INC1837075</t>
  </si>
  <si>
    <t>INC1837076</t>
  </si>
  <si>
    <t>INC1837077</t>
  </si>
  <si>
    <t>INC1837078</t>
  </si>
  <si>
    <t>INC1837079</t>
  </si>
  <si>
    <t>INC1837080</t>
  </si>
  <si>
    <t>INC1837081</t>
  </si>
  <si>
    <t>INC1837082</t>
  </si>
  <si>
    <t>INC1837083</t>
  </si>
  <si>
    <t>INC1837084</t>
  </si>
  <si>
    <t>INC1837085</t>
  </si>
  <si>
    <t>INC1837086</t>
  </si>
  <si>
    <t>INC1837088</t>
  </si>
  <si>
    <t>INC1837089</t>
  </si>
  <si>
    <t>INC1837090</t>
  </si>
  <si>
    <t>INC1837091</t>
  </si>
  <si>
    <t>INC1837092</t>
  </si>
  <si>
    <t>INC1837093</t>
  </si>
  <si>
    <t>INC1837094</t>
  </si>
  <si>
    <t>INC1837095</t>
  </si>
  <si>
    <t>INC1837096</t>
  </si>
  <si>
    <t>INC1837097</t>
  </si>
  <si>
    <t>INC1837098</t>
  </si>
  <si>
    <t>INC1837099</t>
  </si>
  <si>
    <t>INC1837101</t>
  </si>
  <si>
    <t>INC1837102</t>
  </si>
  <si>
    <t>INC1837103</t>
  </si>
  <si>
    <t>INC1837104</t>
  </si>
  <si>
    <t>INC1837105</t>
  </si>
  <si>
    <t>INC1837106</t>
  </si>
  <si>
    <t>INC1837107</t>
  </si>
  <si>
    <t>INC1837108</t>
  </si>
  <si>
    <t>INC1837109</t>
  </si>
  <si>
    <t>INC1837149</t>
  </si>
  <si>
    <t>INC1837150</t>
  </si>
  <si>
    <t>INC1837151</t>
  </si>
  <si>
    <t>INC1837152</t>
  </si>
  <si>
    <t>INC1837153</t>
  </si>
  <si>
    <t>INC1837154</t>
  </si>
  <si>
    <t>INC1837155</t>
  </si>
  <si>
    <t>INC1837156</t>
  </si>
  <si>
    <t>INC1837157</t>
  </si>
  <si>
    <t>INC1837158</t>
  </si>
  <si>
    <t>INC1837159</t>
  </si>
  <si>
    <t>INC1837160</t>
  </si>
  <si>
    <t>INC1837161</t>
  </si>
  <si>
    <t>INC1837162</t>
  </si>
  <si>
    <t>INC1837163</t>
  </si>
  <si>
    <t>INC1837164</t>
  </si>
  <si>
    <t>INC1837165</t>
  </si>
  <si>
    <t>INC1837166</t>
  </si>
  <si>
    <t>INC1837167</t>
  </si>
  <si>
    <t>INC1837168</t>
  </si>
  <si>
    <t>INC1837169</t>
  </si>
  <si>
    <t>INC1837170</t>
  </si>
  <si>
    <t>INC1837171</t>
  </si>
  <si>
    <t>INC1837173</t>
  </si>
  <si>
    <t>INC1837174</t>
  </si>
  <si>
    <t>INC1837175</t>
  </si>
  <si>
    <t>INC1837176</t>
  </si>
  <si>
    <t>INC1837177</t>
  </si>
  <si>
    <t>INC1837178</t>
  </si>
  <si>
    <t>INC1837179</t>
  </si>
  <si>
    <t>INC1837180</t>
  </si>
  <si>
    <t>INC1837181</t>
  </si>
  <si>
    <t>INC1837182</t>
  </si>
  <si>
    <t>INC1837183</t>
  </si>
  <si>
    <t>INC1837238</t>
  </si>
  <si>
    <t>INC1837245</t>
  </si>
  <si>
    <t>INC1837246</t>
  </si>
  <si>
    <t>INC1837247</t>
  </si>
  <si>
    <t>INC1837248</t>
  </si>
  <si>
    <t>INC1837249</t>
  </si>
  <si>
    <t>INC1837250</t>
  </si>
  <si>
    <t>INC1837251</t>
  </si>
  <si>
    <t>INC1837252</t>
  </si>
  <si>
    <t>INC1837253</t>
  </si>
  <si>
    <t>INC1837254</t>
  </si>
  <si>
    <t>INC1837255</t>
  </si>
  <si>
    <t>INC1837256</t>
  </si>
  <si>
    <t>INC1837258</t>
  </si>
  <si>
    <t>INC1837259</t>
  </si>
  <si>
    <t>INC1837260</t>
  </si>
  <si>
    <t>INC1837261</t>
  </si>
  <si>
    <t>INC1837262</t>
  </si>
  <si>
    <t>INC1837263</t>
  </si>
  <si>
    <t>INC1837264</t>
  </si>
  <si>
    <t>INC1837265</t>
  </si>
  <si>
    <t>INC1837266</t>
  </si>
  <si>
    <t>INC1837325</t>
  </si>
  <si>
    <t>INC1837326</t>
  </si>
  <si>
    <t>INC1837327</t>
  </si>
  <si>
    <t>INC1837328</t>
  </si>
  <si>
    <t>INC1837329</t>
  </si>
  <si>
    <t>INC1837330</t>
  </si>
  <si>
    <t>INC1837331</t>
  </si>
  <si>
    <t>INC1837332</t>
  </si>
  <si>
    <t>INC1837333</t>
  </si>
  <si>
    <t>INC1837334</t>
  </si>
  <si>
    <t>INC1837335</t>
  </si>
  <si>
    <t>INC1837336</t>
  </si>
  <si>
    <t>INC1837338</t>
  </si>
  <si>
    <t>INC1837339</t>
  </si>
  <si>
    <t>INC1837341</t>
  </si>
  <si>
    <t>INC1837342</t>
  </si>
  <si>
    <t>INC1837343</t>
  </si>
  <si>
    <t>INC1837344</t>
  </si>
  <si>
    <t>INC1837346</t>
  </si>
  <si>
    <t>INC1837347</t>
  </si>
  <si>
    <t>INC1837348</t>
  </si>
  <si>
    <t>INC1837349</t>
  </si>
  <si>
    <t>INC1837353</t>
  </si>
  <si>
    <t>INC1837354</t>
  </si>
  <si>
    <t>INC1837356</t>
  </si>
  <si>
    <t>INC1837442</t>
  </si>
  <si>
    <t>INC1837517</t>
  </si>
  <si>
    <t>INC1837524</t>
  </si>
  <si>
    <t>INC1837525</t>
  </si>
  <si>
    <t>INC1837526</t>
  </si>
  <si>
    <t>INC1837527</t>
  </si>
  <si>
    <t>INC1837528</t>
  </si>
  <si>
    <t>INC1837529</t>
  </si>
  <si>
    <t>INC1837530</t>
  </si>
  <si>
    <t>INC1837532</t>
  </si>
  <si>
    <t>INC1837533</t>
  </si>
  <si>
    <t>INC1837534</t>
  </si>
  <si>
    <t>INC1837535</t>
  </si>
  <si>
    <t>INC1837536</t>
  </si>
  <si>
    <t>INC1837538</t>
  </si>
  <si>
    <t>INC1837539</t>
  </si>
  <si>
    <t>INC1837540</t>
  </si>
  <si>
    <t>INC1837541</t>
  </si>
  <si>
    <t>INC1837542</t>
  </si>
  <si>
    <t>INC1837543</t>
  </si>
  <si>
    <t>INC1837544</t>
  </si>
  <si>
    <t>INC1837545</t>
  </si>
  <si>
    <t>INC1837546</t>
  </si>
  <si>
    <t>INC1837548</t>
  </si>
  <si>
    <t>INC1837549</t>
  </si>
  <si>
    <t>INC1837550</t>
  </si>
  <si>
    <t>INC1837551</t>
  </si>
  <si>
    <t>INC1837552</t>
  </si>
  <si>
    <t>INC1837553</t>
  </si>
  <si>
    <t>INC1837555</t>
  </si>
  <si>
    <t>INC1837556</t>
  </si>
  <si>
    <t>INC1837557</t>
  </si>
  <si>
    <t>INC1837558</t>
  </si>
  <si>
    <t>INC1837559</t>
  </si>
  <si>
    <t>INC1837560</t>
  </si>
  <si>
    <t>INC1837561</t>
  </si>
  <si>
    <t>INC1837562</t>
  </si>
  <si>
    <t>INC1837563</t>
  </si>
  <si>
    <t>INC1837564</t>
  </si>
  <si>
    <t>INC1837565</t>
  </si>
  <si>
    <t>INC1837568</t>
  </si>
  <si>
    <t>INC1837570</t>
  </si>
  <si>
    <t>INC1837571</t>
  </si>
  <si>
    <t>INC1837580</t>
  </si>
  <si>
    <t>INC1837581</t>
  </si>
  <si>
    <t>INC1837582</t>
  </si>
  <si>
    <t>INC1837583</t>
  </si>
  <si>
    <t>INC1837584</t>
  </si>
  <si>
    <t>INC1837585</t>
  </si>
  <si>
    <t>INC1837586</t>
  </si>
  <si>
    <t>INC1837587</t>
  </si>
  <si>
    <t>INC1837588</t>
  </si>
  <si>
    <t>INC1837591</t>
  </si>
  <si>
    <t>INC1837592</t>
  </si>
  <si>
    <t>INC1837593</t>
  </si>
  <si>
    <t>INC1837595</t>
  </si>
  <si>
    <t>INC1837596</t>
  </si>
  <si>
    <t>INC1837597</t>
  </si>
  <si>
    <t>INC1837598</t>
  </si>
  <si>
    <t>INC1837599</t>
  </si>
  <si>
    <t>INC1837600</t>
  </si>
  <si>
    <t>INC1837601</t>
  </si>
  <si>
    <t>INC1837602</t>
  </si>
  <si>
    <t>INC1837603</t>
  </si>
  <si>
    <t>INC1837604</t>
  </si>
  <si>
    <t>INC1837609</t>
  </si>
  <si>
    <t>INC1837610</t>
  </si>
  <si>
    <t>INC1837611</t>
  </si>
  <si>
    <t>INC1837612</t>
  </si>
  <si>
    <t>INC1837613</t>
  </si>
  <si>
    <t>INC1837614</t>
  </si>
  <si>
    <t>INC1837615</t>
  </si>
  <si>
    <t>INC1837616</t>
  </si>
  <si>
    <t>INC1837617</t>
  </si>
  <si>
    <t>INC1837618</t>
  </si>
  <si>
    <t>INC1837619</t>
  </si>
  <si>
    <t>INC1837620</t>
  </si>
  <si>
    <t>INC1837621</t>
  </si>
  <si>
    <t>INC1837622</t>
  </si>
  <si>
    <t>INC1837624</t>
  </si>
  <si>
    <t>INC1837625</t>
  </si>
  <si>
    <t>INC1837626</t>
  </si>
  <si>
    <t>INC1837627</t>
  </si>
  <si>
    <t>INC1837628</t>
  </si>
  <si>
    <t>INC1837629</t>
  </si>
  <si>
    <t>INC1837630</t>
  </si>
  <si>
    <t>INC1837631</t>
  </si>
  <si>
    <t>INC1837632</t>
  </si>
  <si>
    <t>INC1837633</t>
  </si>
  <si>
    <t>INC1837634</t>
  </si>
  <si>
    <t>INC1837635</t>
  </si>
  <si>
    <t>INC1837636</t>
  </si>
  <si>
    <t>INC1837637</t>
  </si>
  <si>
    <t>INC1837639</t>
  </si>
  <si>
    <t>INC1837640</t>
  </si>
  <si>
    <t>INC1837641</t>
  </si>
  <si>
    <t>INC1837642</t>
  </si>
  <si>
    <t>INC1837643</t>
  </si>
  <si>
    <t>INC1837644</t>
  </si>
  <si>
    <t>INC1837645</t>
  </si>
  <si>
    <t>INC1837647</t>
  </si>
  <si>
    <t>INC1837648</t>
  </si>
  <si>
    <t>INC1837649</t>
  </si>
  <si>
    <t>INC1837650</t>
  </si>
  <si>
    <t>INC1837651</t>
  </si>
  <si>
    <t>INC1837652</t>
  </si>
  <si>
    <t>INC1837653</t>
  </si>
  <si>
    <t>INC1837654</t>
  </si>
  <si>
    <t>INC1837655</t>
  </si>
  <si>
    <t>INC1837656</t>
  </si>
  <si>
    <t>INC1837669</t>
  </si>
  <si>
    <t>INC1837670</t>
  </si>
  <si>
    <t>INC1837671</t>
  </si>
  <si>
    <t>INC1837672</t>
  </si>
  <si>
    <t>INC1837674</t>
  </si>
  <si>
    <t>INC1837675</t>
  </si>
  <si>
    <t>INC1837676</t>
  </si>
  <si>
    <t>INC1837677</t>
  </si>
  <si>
    <t>INC1837678</t>
  </si>
  <si>
    <t>INC1837679</t>
  </si>
  <si>
    <t>INC1837680</t>
  </si>
  <si>
    <t>INC1837682</t>
  </si>
  <si>
    <t>INC1837684</t>
  </si>
  <si>
    <t>INC1837686</t>
  </si>
  <si>
    <t>INC1837687</t>
  </si>
  <si>
    <t>INC1837689</t>
  </si>
  <si>
    <t>INC1837690</t>
  </si>
  <si>
    <t>INC1837691</t>
  </si>
  <si>
    <t>INC1837692</t>
  </si>
  <si>
    <t>INC1837693</t>
  </si>
  <si>
    <t>INC1837694</t>
  </si>
  <si>
    <t>INC1837697</t>
  </si>
  <si>
    <t>INC1837698</t>
  </si>
  <si>
    <t>INC1837699</t>
  </si>
  <si>
    <t>INC1837700</t>
  </si>
  <si>
    <t>INC1837701</t>
  </si>
  <si>
    <t>INC1837702</t>
  </si>
  <si>
    <t>INC1837703</t>
  </si>
  <si>
    <t>INC1837704</t>
  </si>
  <si>
    <t>INC1837705</t>
  </si>
  <si>
    <t>INC1837706</t>
  </si>
  <si>
    <t>INC1837707</t>
  </si>
  <si>
    <t>INC1837708</t>
  </si>
  <si>
    <t>INC1837709</t>
  </si>
  <si>
    <t>INC1837710</t>
  </si>
  <si>
    <t>INC1837711</t>
  </si>
  <si>
    <t>INC1837712</t>
  </si>
  <si>
    <t>INC1837713</t>
  </si>
  <si>
    <t>INC1837715</t>
  </si>
  <si>
    <t>INC1837716</t>
  </si>
  <si>
    <t>INC1837717</t>
  </si>
  <si>
    <t>INC1837718</t>
  </si>
  <si>
    <t>INC1837719</t>
  </si>
  <si>
    <t>INC1837720</t>
  </si>
  <si>
    <t>INC1837721</t>
  </si>
  <si>
    <t>INC1837722</t>
  </si>
  <si>
    <t>INC1837723</t>
  </si>
  <si>
    <t>INC1837724</t>
  </si>
  <si>
    <t>INC1837728</t>
  </si>
  <si>
    <t>INC1837729</t>
  </si>
  <si>
    <t>INC1837730</t>
  </si>
  <si>
    <t>INC1837731</t>
  </si>
  <si>
    <t>INC1837732</t>
  </si>
  <si>
    <t>INC1837733</t>
  </si>
  <si>
    <t>INC1837734</t>
  </si>
  <si>
    <t>INC1837735</t>
  </si>
  <si>
    <t>INC1837737</t>
  </si>
  <si>
    <t>INC1837738</t>
  </si>
  <si>
    <t>INC1837739</t>
  </si>
  <si>
    <t>INC1837740</t>
  </si>
  <si>
    <t>INC1837741</t>
  </si>
  <si>
    <t>INC1837742</t>
  </si>
  <si>
    <t>INC1837743</t>
  </si>
  <si>
    <t>INC1837744</t>
  </si>
  <si>
    <t>INC1837745</t>
  </si>
  <si>
    <t>INC1837746</t>
  </si>
  <si>
    <t>INC1837747</t>
  </si>
  <si>
    <t>INC1837748</t>
  </si>
  <si>
    <t>INC1837750</t>
  </si>
  <si>
    <t>INC1837751</t>
  </si>
  <si>
    <t>INC1837752</t>
  </si>
  <si>
    <t>INC1837753</t>
  </si>
  <si>
    <t>INC1837754</t>
  </si>
  <si>
    <t>INC1837755</t>
  </si>
  <si>
    <t>INC1837756</t>
  </si>
  <si>
    <t>INC1837757</t>
  </si>
  <si>
    <t>INC1837758</t>
  </si>
  <si>
    <t>INC1837759</t>
  </si>
  <si>
    <t>INC1837761</t>
  </si>
  <si>
    <t>INC1837762</t>
  </si>
  <si>
    <t>INC1837763</t>
  </si>
  <si>
    <t>INC1837764</t>
  </si>
  <si>
    <t>INC1837765</t>
  </si>
  <si>
    <t>INC1837766</t>
  </si>
  <si>
    <t>INC1837767</t>
  </si>
  <si>
    <t>INC1837768</t>
  </si>
  <si>
    <t>INC1837769</t>
  </si>
  <si>
    <t>INC1837772</t>
  </si>
  <si>
    <t>INC1837773</t>
  </si>
  <si>
    <t>INC1837774</t>
  </si>
  <si>
    <t>INC1837775</t>
  </si>
  <si>
    <t>INC1837776</t>
  </si>
  <si>
    <t>INC1837777</t>
  </si>
  <si>
    <t>INC1837778</t>
  </si>
  <si>
    <t>INC1837779</t>
  </si>
  <si>
    <t>INC1837781</t>
  </si>
  <si>
    <t>INC1837782</t>
  </si>
  <si>
    <t>INC1837783</t>
  </si>
  <si>
    <t>INC1837784</t>
  </si>
  <si>
    <t>INC1837819</t>
  </si>
  <si>
    <t>INC1837820</t>
  </si>
  <si>
    <t>INC1837821</t>
  </si>
  <si>
    <t>INC1837822</t>
  </si>
  <si>
    <t>INC1837823</t>
  </si>
  <si>
    <t>INC1837825</t>
  </si>
  <si>
    <t>INC1837826</t>
  </si>
  <si>
    <t>INC1837827</t>
  </si>
  <si>
    <t>INC1837828</t>
  </si>
  <si>
    <t>INC1837829</t>
  </si>
  <si>
    <t>INC1837830</t>
  </si>
  <si>
    <t>INC1837832</t>
  </si>
  <si>
    <t>INC1837833</t>
  </si>
  <si>
    <t>INC1837834</t>
  </si>
  <si>
    <t>INC1837835</t>
  </si>
  <si>
    <t>INC1837836</t>
  </si>
  <si>
    <t>INC1837837</t>
  </si>
  <si>
    <t>INC1837838</t>
  </si>
  <si>
    <t>INC1837839</t>
  </si>
  <si>
    <t>INC1837840</t>
  </si>
  <si>
    <t>INC1837841</t>
  </si>
  <si>
    <t>INC1837843</t>
  </si>
  <si>
    <t>INC1837844</t>
  </si>
  <si>
    <t>INC1837845</t>
  </si>
  <si>
    <t>INC1837846</t>
  </si>
  <si>
    <t>INC1837847</t>
  </si>
  <si>
    <t>INC1837848</t>
  </si>
  <si>
    <t>INC1837849</t>
  </si>
  <si>
    <t>INC1837850</t>
  </si>
  <si>
    <t>INC1837852</t>
  </si>
  <si>
    <t>INC1837853</t>
  </si>
  <si>
    <t>INC1837854</t>
  </si>
  <si>
    <t>INC1837855</t>
  </si>
  <si>
    <t>INC1837857</t>
  </si>
  <si>
    <t>INC1837858</t>
  </si>
  <si>
    <t>INC1837860</t>
  </si>
  <si>
    <t>INC1837861</t>
  </si>
  <si>
    <t>INC1837863</t>
  </si>
  <si>
    <t>INC1837865</t>
  </si>
  <si>
    <t>INC1837866</t>
  </si>
  <si>
    <t>INC1837867</t>
  </si>
  <si>
    <t>INC1837868</t>
  </si>
  <si>
    <t>INC1837869</t>
  </si>
  <si>
    <t>INC1837873</t>
  </si>
  <si>
    <t>INC1837875</t>
  </si>
  <si>
    <t>INC1837877</t>
  </si>
  <si>
    <t>INC1837881</t>
  </si>
  <si>
    <t>INC1838892</t>
  </si>
  <si>
    <t>INC1838893</t>
  </si>
  <si>
    <t>INC1838894</t>
  </si>
  <si>
    <t>INC1838895</t>
  </si>
  <si>
    <t>INC1838896</t>
  </si>
  <si>
    <t>INC1838897</t>
  </si>
  <si>
    <t>INC1838898</t>
  </si>
  <si>
    <t>INC1838899</t>
  </si>
  <si>
    <t>INC1838900</t>
  </si>
  <si>
    <t>INC1838901</t>
  </si>
  <si>
    <t>INC1838902</t>
  </si>
  <si>
    <t>INC1838903</t>
  </si>
  <si>
    <t>INC1838904</t>
  </si>
  <si>
    <t>INC1839081</t>
  </si>
  <si>
    <t>INC1839082</t>
  </si>
  <si>
    <t>INC1839083</t>
  </si>
  <si>
    <t>INC1839084</t>
  </si>
  <si>
    <t>INC1839096</t>
  </si>
  <si>
    <t>INC1839230</t>
  </si>
  <si>
    <t>INC1839231</t>
  </si>
  <si>
    <t>INC1839232</t>
  </si>
  <si>
    <t>INC1839235</t>
  </si>
  <si>
    <t>INC1839236</t>
  </si>
  <si>
    <t>INC1839237</t>
  </si>
  <si>
    <t>INC1839239</t>
  </si>
  <si>
    <t>INC1839241</t>
  </si>
  <si>
    <t>INC1839242</t>
  </si>
  <si>
    <t>INC1839243</t>
  </si>
  <si>
    <t>INC1839244</t>
  </si>
  <si>
    <t>INC1839245</t>
  </si>
  <si>
    <t>INC1839246</t>
  </si>
  <si>
    <t>INC1839247</t>
  </si>
  <si>
    <t>INC1839252</t>
  </si>
  <si>
    <t>INC1839254</t>
  </si>
  <si>
    <t>INC1839255</t>
  </si>
  <si>
    <t>INC1839256</t>
  </si>
  <si>
    <t>INC1839257</t>
  </si>
  <si>
    <t>INC1839258</t>
  </si>
  <si>
    <t>INC1839259</t>
  </si>
  <si>
    <t>INC1839261</t>
  </si>
  <si>
    <t>INC1839262</t>
  </si>
  <si>
    <t>INC1839263</t>
  </si>
  <si>
    <t>INC1839264</t>
  </si>
  <si>
    <t>INC1839265</t>
  </si>
  <si>
    <t>INC1839266</t>
  </si>
  <si>
    <t>INC1839267</t>
  </si>
  <si>
    <t>INC1839268</t>
  </si>
  <si>
    <t>INC1839269</t>
  </si>
  <si>
    <t>INC1839270</t>
  </si>
  <si>
    <t>INC1839271</t>
  </si>
  <si>
    <t>INC1839272</t>
  </si>
  <si>
    <t>INC1839273</t>
  </si>
  <si>
    <t>INC1839274</t>
  </si>
  <si>
    <t>INC1839275</t>
  </si>
  <si>
    <t>INC1839276</t>
  </si>
  <si>
    <t>INC1839277</t>
  </si>
  <si>
    <t>INC1839278</t>
  </si>
  <si>
    <t>INC1839279</t>
  </si>
  <si>
    <t>INC1839287</t>
  </si>
  <si>
    <t>INC1839288</t>
  </si>
  <si>
    <t>INC1839289</t>
  </si>
  <si>
    <t>INC1839290</t>
  </si>
  <si>
    <t>INC1839291</t>
  </si>
  <si>
    <t>INC1839292</t>
  </si>
  <si>
    <t>INC1839293</t>
  </si>
  <si>
    <t>INC1839294</t>
  </si>
  <si>
    <t>INC1839295</t>
  </si>
  <si>
    <t>INC1839296</t>
  </si>
  <si>
    <t>INC1839297</t>
  </si>
  <si>
    <t>INC1839298</t>
  </si>
  <si>
    <t>INC1839299</t>
  </si>
  <si>
    <t>INC1839300</t>
  </si>
  <si>
    <t>INC1839301</t>
  </si>
  <si>
    <t>INC1839302</t>
  </si>
  <si>
    <t>INC1839303</t>
  </si>
  <si>
    <t>INC1839304</t>
  </si>
  <si>
    <t>INC1839305</t>
  </si>
  <si>
    <t>INC1839306</t>
  </si>
  <si>
    <t>INC1839307</t>
  </si>
  <si>
    <t>INC1839308</t>
  </si>
  <si>
    <t>INC1839309</t>
  </si>
  <si>
    <t>INC1839310</t>
  </si>
  <si>
    <t>INC1839311</t>
  </si>
  <si>
    <t>INC1839312</t>
  </si>
  <si>
    <t>INC1839313</t>
  </si>
  <si>
    <t>INC1839314</t>
  </si>
  <si>
    <t>INC1839315</t>
  </si>
  <si>
    <t>INC1839316</t>
  </si>
  <si>
    <t>INC1839317</t>
  </si>
  <si>
    <t>INC1839318</t>
  </si>
  <si>
    <t>INC1839319</t>
  </si>
  <si>
    <t>INC1839320</t>
  </si>
  <si>
    <t>INC1839321</t>
  </si>
  <si>
    <t>INC1839322</t>
  </si>
  <si>
    <t>INC1839323</t>
  </si>
  <si>
    <t>INC1839324</t>
  </si>
  <si>
    <t>INC1839325</t>
  </si>
  <si>
    <t>INC1839326</t>
  </si>
  <si>
    <t>INC1839327</t>
  </si>
  <si>
    <t>INC1839328</t>
  </si>
  <si>
    <t>INC1839329</t>
  </si>
  <si>
    <t>INC1839330</t>
  </si>
  <si>
    <t>INC1839331</t>
  </si>
  <si>
    <t>INC1839332</t>
  </si>
  <si>
    <t>INC1839333</t>
  </si>
  <si>
    <t>INC1839334</t>
  </si>
  <si>
    <t>INC1839335</t>
  </si>
  <si>
    <t>INC1839336</t>
  </si>
  <si>
    <t>INC1839337</t>
  </si>
  <si>
    <t>INC1839338</t>
  </si>
  <si>
    <t>INC1839339</t>
  </si>
  <si>
    <t>INC1839340</t>
  </si>
  <si>
    <t>INC1839341</t>
  </si>
  <si>
    <t>INC1839342</t>
  </si>
  <si>
    <t>INC1839343</t>
  </si>
  <si>
    <t>INC1839344</t>
  </si>
  <si>
    <t>INC1839345</t>
  </si>
  <si>
    <t>INC1839346</t>
  </si>
  <si>
    <t>INC1839347</t>
  </si>
  <si>
    <t>INC1839348</t>
  </si>
  <si>
    <t>INC1839349</t>
  </si>
  <si>
    <t>INC1839350</t>
  </si>
  <si>
    <t>INC1839351</t>
  </si>
  <si>
    <t>INC1839352</t>
  </si>
  <si>
    <t>INC1839353</t>
  </si>
  <si>
    <t>INC1839354</t>
  </si>
  <si>
    <t>INC1839355</t>
  </si>
  <si>
    <t>INC1839356</t>
  </si>
  <si>
    <t>INC1839357</t>
  </si>
  <si>
    <t>INC1839358</t>
  </si>
  <si>
    <t>INC1839359</t>
  </si>
  <si>
    <t>INC1839360</t>
  </si>
  <si>
    <t>INC1839362</t>
  </si>
  <si>
    <t>INC1839363</t>
  </si>
  <si>
    <t>INC1839364</t>
  </si>
  <si>
    <t>INC1839366</t>
  </si>
  <si>
    <t>INC1839367</t>
  </si>
  <si>
    <t>INC1839368</t>
  </si>
  <si>
    <t>INC1839369</t>
  </si>
  <si>
    <t>INC1839370</t>
  </si>
  <si>
    <t>INC1839371</t>
  </si>
  <si>
    <t>INC1839372</t>
  </si>
  <si>
    <t>INC1839373</t>
  </si>
  <si>
    <t>INC1839374</t>
  </si>
  <si>
    <t>INC1839375</t>
  </si>
  <si>
    <t>INC1839376</t>
  </si>
  <si>
    <t>INC1839377</t>
  </si>
  <si>
    <t>INC1839378</t>
  </si>
  <si>
    <t>INC1839379</t>
  </si>
  <si>
    <t>INC1839381</t>
  </si>
  <si>
    <t>INC1839382</t>
  </si>
  <si>
    <t>INC1839383</t>
  </si>
  <si>
    <t>INC1839384</t>
  </si>
  <si>
    <t>INC1839387</t>
  </si>
  <si>
    <t>INC1839388</t>
  </si>
  <si>
    <t>INC1839391</t>
  </si>
  <si>
    <t>INC1839392</t>
  </si>
  <si>
    <t>INC1839393</t>
  </si>
  <si>
    <t>INC1839394</t>
  </si>
  <si>
    <t>INC1839395</t>
  </si>
  <si>
    <t>INC1839396</t>
  </si>
  <si>
    <t>INC1839397</t>
  </si>
  <si>
    <t>INC1839398</t>
  </si>
  <si>
    <t>INC1839399</t>
  </si>
  <si>
    <t>INC1839400</t>
  </si>
  <si>
    <t>INC1839401</t>
  </si>
  <si>
    <t>INC1839402</t>
  </si>
  <si>
    <t>INC1839403</t>
  </si>
  <si>
    <t>INC1839404</t>
  </si>
  <si>
    <t>INC1839405</t>
  </si>
  <si>
    <t>INC1839406</t>
  </si>
  <si>
    <t>INC1839407</t>
  </si>
  <si>
    <t>INC1839408</t>
  </si>
  <si>
    <t>INC1839409</t>
  </si>
  <si>
    <t>INC1839411</t>
  </si>
  <si>
    <t>INC1839412</t>
  </si>
  <si>
    <t>INC1839413</t>
  </si>
  <si>
    <t>INC1839415</t>
  </si>
  <si>
    <t>INC1839416</t>
  </si>
  <si>
    <t>INC1839417</t>
  </si>
  <si>
    <t>INC1839418</t>
  </si>
  <si>
    <t>INC1839419</t>
  </si>
  <si>
    <t>INC1839420</t>
  </si>
  <si>
    <t>INC1839421</t>
  </si>
  <si>
    <t>INC1839422</t>
  </si>
  <si>
    <t>INC1839423</t>
  </si>
  <si>
    <t>INC1839424</t>
  </si>
  <si>
    <t>INC1839425</t>
  </si>
  <si>
    <t>INC1839426</t>
  </si>
  <si>
    <t>INC1839427</t>
  </si>
  <si>
    <t>INC1839428</t>
  </si>
  <si>
    <t>INC1839429</t>
  </si>
  <si>
    <t>INC1839430</t>
  </si>
  <si>
    <t>INC1839431</t>
  </si>
  <si>
    <t>INC1839432</t>
  </si>
  <si>
    <t>INC1839434</t>
  </si>
  <si>
    <t>INC1839436</t>
  </si>
  <si>
    <t>INC1839437</t>
  </si>
  <si>
    <t>INC1839438</t>
  </si>
  <si>
    <t>INC1839440</t>
  </si>
  <si>
    <t>INC1839441</t>
  </si>
  <si>
    <t>INC1839442</t>
  </si>
  <si>
    <t>INC1839443</t>
  </si>
  <si>
    <t>INC1839444</t>
  </si>
  <si>
    <t>INC1839445</t>
  </si>
  <si>
    <t>INC1839446</t>
  </si>
  <si>
    <t>INC1839447</t>
  </si>
  <si>
    <t>INC1839448</t>
  </si>
  <si>
    <t>INC1839450</t>
  </si>
  <si>
    <t>INC1839451</t>
  </si>
  <si>
    <t>INC1839452</t>
  </si>
  <si>
    <t>INC1839453</t>
  </si>
  <si>
    <t>INC1839454</t>
  </si>
  <si>
    <t>INC1839455</t>
  </si>
  <si>
    <t>INC1839456</t>
  </si>
  <si>
    <t>INC1839457</t>
  </si>
  <si>
    <t>INC1839458</t>
  </si>
  <si>
    <t>INC1839459</t>
  </si>
  <si>
    <t>INC1839461</t>
  </si>
  <si>
    <t>INC1839462</t>
  </si>
  <si>
    <t>INC1839463</t>
  </si>
  <si>
    <t>INC1839464</t>
  </si>
  <si>
    <t>INC1839465</t>
  </si>
  <si>
    <t>INC1839466</t>
  </si>
  <si>
    <t>INC1839467</t>
  </si>
  <si>
    <t>INC1839468</t>
  </si>
  <si>
    <t>INC1839469</t>
  </si>
  <si>
    <t>INC1839470</t>
  </si>
  <si>
    <t>INC1839471</t>
  </si>
  <si>
    <t>INC1839472</t>
  </si>
  <si>
    <t>INC1839473</t>
  </si>
  <si>
    <t>INC1839474</t>
  </si>
  <si>
    <t>INC1839475</t>
  </si>
  <si>
    <t>INC1839476</t>
  </si>
  <si>
    <t>INC1839477</t>
  </si>
  <si>
    <t>INC1839478</t>
  </si>
  <si>
    <t>INC1839479</t>
  </si>
  <si>
    <t>INC1839480</t>
  </si>
  <si>
    <t>INC1839481</t>
  </si>
  <si>
    <t>INC1839482</t>
  </si>
  <si>
    <t>INC1839483</t>
  </si>
  <si>
    <t>INC1839486</t>
  </si>
  <si>
    <t>INC1839487</t>
  </si>
  <si>
    <t>INC1839488</t>
  </si>
  <si>
    <t>INC1839489</t>
  </si>
  <si>
    <t>INC1839490</t>
  </si>
  <si>
    <t>INC1839491</t>
  </si>
  <si>
    <t>INC1839492</t>
  </si>
  <si>
    <t>INC1839493</t>
  </si>
  <si>
    <t>INC1839494</t>
  </si>
  <si>
    <t>INC1839495</t>
  </si>
  <si>
    <t>INC1839496</t>
  </si>
  <si>
    <t>INC1839497</t>
  </si>
  <si>
    <t>INC1839499</t>
  </si>
  <si>
    <t>INC1839500</t>
  </si>
  <si>
    <t>INC1839501</t>
  </si>
  <si>
    <t>INC1839502</t>
  </si>
  <si>
    <t>INC1839503</t>
  </si>
  <si>
    <t>INC1839504</t>
  </si>
  <si>
    <t>INC1839505</t>
  </si>
  <si>
    <t>INC1839506</t>
  </si>
  <si>
    <t>INC1839507</t>
  </si>
  <si>
    <t>INC1839563</t>
  </si>
  <si>
    <t>INC1839564</t>
  </si>
  <si>
    <t>INC1839566</t>
  </si>
  <si>
    <t>INC1839567</t>
  </si>
  <si>
    <t>INC1839568</t>
  </si>
  <si>
    <t>INC1839569</t>
  </si>
  <si>
    <t>INC1839570</t>
  </si>
  <si>
    <t>INC1839571</t>
  </si>
  <si>
    <t>INC1839572</t>
  </si>
  <si>
    <t>INC1839573</t>
  </si>
  <si>
    <t>INC1839574</t>
  </si>
  <si>
    <t>INC1839575</t>
  </si>
  <si>
    <t>INC1839576</t>
  </si>
  <si>
    <t>INC1839577</t>
  </si>
  <si>
    <t>INC1839578</t>
  </si>
  <si>
    <t>INC1839580</t>
  </si>
  <si>
    <t>INC1839581</t>
  </si>
  <si>
    <t>INC1839582</t>
  </si>
  <si>
    <t>INC1839583</t>
  </si>
  <si>
    <t>INC1839584</t>
  </si>
  <si>
    <t>INC1839585</t>
  </si>
  <si>
    <t>INC1839586</t>
  </si>
  <si>
    <t>INC1839587</t>
  </si>
  <si>
    <t>INC1839588</t>
  </si>
  <si>
    <t>INC1839589</t>
  </si>
  <si>
    <t>INC1839590</t>
  </si>
  <si>
    <t>INC1839591</t>
  </si>
  <si>
    <t>INC1839593</t>
  </si>
  <si>
    <t>INC1839595</t>
  </si>
  <si>
    <t>INC1839597</t>
  </si>
  <si>
    <t>INC1839598</t>
  </si>
  <si>
    <t>INC1839599</t>
  </si>
  <si>
    <t>INC1839600</t>
  </si>
  <si>
    <t>INC1839601</t>
  </si>
  <si>
    <t>INC1839602</t>
  </si>
  <si>
    <t>INC1839603</t>
  </si>
  <si>
    <t>INC1839604</t>
  </si>
  <si>
    <t>INC1839605</t>
  </si>
  <si>
    <t>INC1839606</t>
  </si>
  <si>
    <t>INC1839607</t>
  </si>
  <si>
    <t>INC1839608</t>
  </si>
  <si>
    <t>INC1839610</t>
  </si>
  <si>
    <t>INC1839611</t>
  </si>
  <si>
    <t>INC1839612</t>
  </si>
  <si>
    <t>INC1839613</t>
  </si>
  <si>
    <t>INC1839615</t>
  </si>
  <si>
    <t>INC1839616</t>
  </si>
  <si>
    <t>INC1839617</t>
  </si>
  <si>
    <t>INC1839618</t>
  </si>
  <si>
    <t>INC1839619</t>
  </si>
  <si>
    <t>INC1839620</t>
  </si>
  <si>
    <t>INC1839621</t>
  </si>
  <si>
    <t>INC1839622</t>
  </si>
  <si>
    <t>INC1839623</t>
  </si>
  <si>
    <t>INC1839624</t>
  </si>
  <si>
    <t>INC1839625</t>
  </si>
  <si>
    <t>INC1839626</t>
  </si>
  <si>
    <t>INC1839627</t>
  </si>
  <si>
    <t>INC1839628</t>
  </si>
  <si>
    <t>INC1839629</t>
  </si>
  <si>
    <t>INC1839630</t>
  </si>
  <si>
    <t>INC1839631</t>
  </si>
  <si>
    <t>INC1839634</t>
  </si>
  <si>
    <t>INC1839635</t>
  </si>
  <si>
    <t>INC1839636</t>
  </si>
  <si>
    <t>INC1839638</t>
  </si>
  <si>
    <t>INC1839639</t>
  </si>
  <si>
    <t>INC1839641</t>
  </si>
  <si>
    <t>INC1839643</t>
  </si>
  <si>
    <t>INC1839644</t>
  </si>
  <si>
    <t>INC1839645</t>
  </si>
  <si>
    <t>INC1839646</t>
  </si>
  <si>
    <t>INC1839649</t>
  </si>
  <si>
    <t>INC1839650</t>
  </si>
  <si>
    <t>INC1839651</t>
  </si>
  <si>
    <t>INC1839652</t>
  </si>
  <si>
    <t>INC1839785</t>
  </si>
  <si>
    <t>INC1839786</t>
  </si>
  <si>
    <t>INC1839790</t>
  </si>
  <si>
    <t>INC1839791</t>
  </si>
  <si>
    <t>INC1839792</t>
  </si>
  <si>
    <t>INC1839793</t>
  </si>
  <si>
    <t>INC1839794</t>
  </si>
  <si>
    <t>INC1839795</t>
  </si>
  <si>
    <t>INC1839796</t>
  </si>
  <si>
    <t>INC1839797</t>
  </si>
  <si>
    <t>INC1839798</t>
  </si>
  <si>
    <t>INC1839799</t>
  </si>
  <si>
    <t>INC1840045</t>
  </si>
  <si>
    <t>INC1840046</t>
  </si>
  <si>
    <t>INC1840047</t>
  </si>
  <si>
    <t>INC1840048</t>
  </si>
  <si>
    <t>INC1840049</t>
  </si>
  <si>
    <t>INC1840050</t>
  </si>
  <si>
    <t>INC1840051</t>
  </si>
  <si>
    <t>INC1840052</t>
  </si>
  <si>
    <t>INC1840053</t>
  </si>
  <si>
    <t>INC1840054</t>
  </si>
  <si>
    <t>INC1840055</t>
  </si>
  <si>
    <t>INC1840056</t>
  </si>
  <si>
    <t>INC1840058</t>
  </si>
  <si>
    <t>INC1840059</t>
  </si>
  <si>
    <t>INC1840060</t>
  </si>
  <si>
    <t>INC1840061</t>
  </si>
  <si>
    <t>INC1840062</t>
  </si>
  <si>
    <t>INC1840063</t>
  </si>
  <si>
    <t>INC1840064</t>
  </si>
  <si>
    <t>INC1840065</t>
  </si>
  <si>
    <t>INC1840066</t>
  </si>
  <si>
    <t>INC1840067</t>
  </si>
</sst>
</file>

<file path=xl/styles.xml><?xml version="1.0" encoding="utf-8"?>
<styleSheet xmlns="http://schemas.openxmlformats.org/spreadsheetml/2006/main">
  <numFmts count="0"/>
  <fonts count="2296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b/>
      <sz val="11"/>
      <color theme="1"/>
      <name val="Calibri"/>
      <family val="2"/>
      <scheme val="minor"/>
    </font>
    <font>
      <sz val="11"/>
      <color indexed="9"/>
      <name val="Calibri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7"/>
      </patternFill>
    </fill>
    <fill>
      <patternFill patternType="none">
        <fgColor indexed="17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7" fillId="3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0" xfId="0"/>
    <xf numFmtId="0" fontId="9" fillId="3" borderId="0" xfId="0" applyFill="true" applyFont="true"/>
    <xf numFmtId="0" fontId="0" fillId="0" borderId="0" xfId="0"/>
    <xf numFmtId="0" fontId="0" fillId="0" borderId="0" xfId="0"/>
    <xf numFmtId="0" fontId="12" fillId="3" borderId="0" xfId="0" applyFill="true" applyFont="true"/>
    <xf numFmtId="0" fontId="0" fillId="0" borderId="0" xfId="0"/>
    <xf numFmtId="0" fontId="0" fillId="0" borderId="0" xfId="0"/>
    <xf numFmtId="0" fontId="15" fillId="3" borderId="0" xfId="0" applyFill="true" applyFont="true"/>
    <xf numFmtId="0" fontId="0" fillId="0" borderId="0" xfId="0"/>
    <xf numFmtId="0" fontId="0" fillId="0" borderId="0" xfId="0"/>
    <xf numFmtId="0" fontId="1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2" fillId="3" borderId="0" xfId="0" applyFill="true" applyFont="true"/>
    <xf numFmtId="0" fontId="0" fillId="0" borderId="0" xfId="0"/>
    <xf numFmtId="0" fontId="0" fillId="0" borderId="0" xfId="0"/>
    <xf numFmtId="0" fontId="25" fillId="3" borderId="0" xfId="0" applyFill="true" applyFont="true"/>
    <xf numFmtId="0" fontId="0" fillId="0" borderId="0" xfId="0"/>
    <xf numFmtId="0" fontId="0" fillId="0" borderId="0" xfId="0"/>
    <xf numFmtId="0" fontId="28" fillId="3" borderId="0" xfId="0" applyFill="true" applyFont="true"/>
    <xf numFmtId="0" fontId="0" fillId="0" borderId="0" xfId="0"/>
    <xf numFmtId="0" fontId="0" fillId="0" borderId="0" xfId="0"/>
    <xf numFmtId="0" fontId="3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9" fillId="3" borderId="0" xfId="0" applyFill="true" applyFont="true"/>
    <xf numFmtId="0" fontId="0" fillId="0" borderId="0" xfId="0"/>
    <xf numFmtId="0" fontId="0" fillId="0" borderId="0" xfId="0"/>
    <xf numFmtId="0" fontId="4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2" fillId="3" borderId="0" xfId="0" applyFill="true" applyFont="true"/>
    <xf numFmtId="0" fontId="0" fillId="0" borderId="0" xfId="0"/>
    <xf numFmtId="0" fontId="0" fillId="0" borderId="0" xfId="0"/>
    <xf numFmtId="0" fontId="10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0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6" fillId="3" borderId="0" xfId="0" applyFill="true" applyFont="true"/>
    <xf numFmtId="0" fontId="0" fillId="0" borderId="0" xfId="0"/>
    <xf numFmtId="0" fontId="0" fillId="0" borderId="0" xfId="0"/>
    <xf numFmtId="0" fontId="119" fillId="3" borderId="0" xfId="0" applyFill="true" applyFont="true"/>
    <xf numFmtId="0" fontId="0" fillId="0" borderId="0" xfId="0"/>
    <xf numFmtId="0" fontId="0" fillId="0" borderId="0" xfId="0"/>
    <xf numFmtId="0" fontId="122" fillId="3" borderId="0" xfId="0" applyFill="true" applyFont="true"/>
    <xf numFmtId="0" fontId="0" fillId="0" borderId="0" xfId="0"/>
    <xf numFmtId="0" fontId="0" fillId="0" borderId="0" xfId="0"/>
    <xf numFmtId="0" fontId="12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2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3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3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41" fillId="3" borderId="0" xfId="0" applyFill="true" applyFont="true"/>
    <xf numFmtId="0" fontId="0" fillId="0" borderId="0" xfId="0"/>
    <xf numFmtId="0" fontId="0" fillId="0" borderId="0" xfId="0"/>
    <xf numFmtId="0" fontId="14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48" fillId="3" borderId="0" xfId="0" applyFill="true" applyFont="true"/>
    <xf numFmtId="0" fontId="0" fillId="0" borderId="0" xfId="0"/>
    <xf numFmtId="0" fontId="0" fillId="0" borderId="0" xfId="0"/>
    <xf numFmtId="0" fontId="15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5" fillId="3" borderId="0" xfId="0" applyFill="true" applyFont="true"/>
    <xf numFmtId="0" fontId="0" fillId="0" borderId="0" xfId="0"/>
    <xf numFmtId="0" fontId="0" fillId="0" borderId="0" xfId="0"/>
    <xf numFmtId="0" fontId="15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8" fillId="3" borderId="0" xfId="0" applyFill="true" applyFont="true"/>
    <xf numFmtId="0" fontId="0" fillId="0" borderId="0" xfId="0"/>
    <xf numFmtId="0" fontId="0" fillId="0" borderId="0" xfId="0"/>
    <xf numFmtId="0" fontId="171" fillId="3" borderId="0" xfId="0" applyFill="true" applyFont="true"/>
    <xf numFmtId="0" fontId="0" fillId="0" borderId="0" xfId="0"/>
    <xf numFmtId="0" fontId="173" fillId="3" borderId="0" xfId="0" applyFill="true" applyFont="true"/>
    <xf numFmtId="0" fontId="0" fillId="0" borderId="0" xfId="0"/>
    <xf numFmtId="0" fontId="0" fillId="0" borderId="0" xfId="0"/>
    <xf numFmtId="0" fontId="17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1" fillId="3" borderId="0" xfId="0" applyFill="true" applyFont="true"/>
    <xf numFmtId="0" fontId="0" fillId="0" borderId="0" xfId="0"/>
    <xf numFmtId="0" fontId="0" fillId="0" borderId="0" xfId="0"/>
    <xf numFmtId="0" fontId="18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0" fillId="3" borderId="0" xfId="0" applyFill="true" applyFont="true"/>
    <xf numFmtId="0" fontId="0" fillId="0" borderId="0" xfId="0"/>
    <xf numFmtId="0" fontId="0" fillId="0" borderId="0" xfId="0"/>
    <xf numFmtId="0" fontId="19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9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01" fillId="3" borderId="0" xfId="0" applyFill="true" applyFont="true"/>
    <xf numFmtId="0" fontId="0" fillId="0" borderId="0" xfId="0"/>
    <xf numFmtId="0" fontId="0" fillId="0" borderId="0" xfId="0"/>
    <xf numFmtId="0" fontId="20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2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2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30" fillId="3" borderId="0" xfId="0" applyFill="true" applyFont="true"/>
    <xf numFmtId="0" fontId="0" fillId="0" borderId="0" xfId="0"/>
    <xf numFmtId="0" fontId="0" fillId="0" borderId="0" xfId="0"/>
    <xf numFmtId="0" fontId="23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3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43" fillId="3" borderId="0" xfId="0" applyFill="true" applyFont="true"/>
    <xf numFmtId="0" fontId="0" fillId="0" borderId="0" xfId="0"/>
    <xf numFmtId="0" fontId="0" fillId="0" borderId="0" xfId="0"/>
    <xf numFmtId="0" fontId="24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50" fillId="3" borderId="0" xfId="0" applyFill="true" applyFont="true"/>
    <xf numFmtId="0" fontId="0" fillId="0" borderId="0" xfId="0"/>
    <xf numFmtId="0" fontId="0" fillId="0" borderId="0" xfId="0"/>
    <xf numFmtId="0" fontId="25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58" fillId="3" borderId="0" xfId="0" applyFill="true" applyFont="true"/>
    <xf numFmtId="0" fontId="0" fillId="0" borderId="0" xfId="0"/>
    <xf numFmtId="0" fontId="0" fillId="0" borderId="0" xfId="0"/>
    <xf numFmtId="0" fontId="261" fillId="3" borderId="0" xfId="0" applyFill="true" applyFont="true"/>
    <xf numFmtId="0" fontId="0" fillId="0" borderId="0" xfId="0"/>
    <xf numFmtId="0" fontId="0" fillId="0" borderId="0" xfId="0"/>
    <xf numFmtId="0" fontId="264" fillId="3" borderId="0" xfId="0" applyFill="true" applyFont="true"/>
    <xf numFmtId="0" fontId="0" fillId="0" borderId="0" xfId="0"/>
    <xf numFmtId="0" fontId="266" fillId="3" borderId="0" xfId="0" applyFill="true" applyFont="true"/>
    <xf numFmtId="0" fontId="0" fillId="0" borderId="0" xfId="0"/>
    <xf numFmtId="0" fontId="26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72" fillId="3" borderId="0" xfId="0" applyFill="true" applyFont="true"/>
    <xf numFmtId="0" fontId="0" fillId="0" borderId="0" xfId="0"/>
    <xf numFmtId="0" fontId="274" fillId="3" borderId="0" xfId="0" applyFill="true" applyFont="true"/>
    <xf numFmtId="0" fontId="0" fillId="0" borderId="0" xfId="0"/>
    <xf numFmtId="0" fontId="0" fillId="0" borderId="0" xfId="0"/>
    <xf numFmtId="0" fontId="27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8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8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9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98" fillId="3" borderId="0" xfId="0" applyFill="true" applyFont="true"/>
    <xf numFmtId="0" fontId="0" fillId="0" borderId="0" xfId="0"/>
    <xf numFmtId="0" fontId="30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04" fillId="3" borderId="0" xfId="0" applyFill="true" applyFont="true"/>
    <xf numFmtId="0" fontId="0" fillId="0" borderId="0" xfId="0"/>
    <xf numFmtId="0" fontId="0" fillId="0" borderId="0" xfId="0"/>
    <xf numFmtId="0" fontId="307" fillId="3" borderId="0" xfId="0" applyFill="true" applyFont="true"/>
    <xf numFmtId="0" fontId="0" fillId="0" borderId="0" xfId="0"/>
    <xf numFmtId="0" fontId="0" fillId="0" borderId="0" xfId="0"/>
    <xf numFmtId="0" fontId="310" fillId="3" borderId="0" xfId="0" applyFill="true" applyFont="true"/>
    <xf numFmtId="0" fontId="0" fillId="0" borderId="0" xfId="0"/>
    <xf numFmtId="0" fontId="312" fillId="3" borderId="0" xfId="0" applyFill="true" applyFont="true"/>
    <xf numFmtId="0" fontId="0" fillId="0" borderId="0" xfId="0"/>
    <xf numFmtId="0" fontId="31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21" fillId="3" borderId="0" xfId="0" applyFill="true" applyFont="true"/>
    <xf numFmtId="0" fontId="0" fillId="0" borderId="0" xfId="0"/>
    <xf numFmtId="0" fontId="32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2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33" fillId="3" borderId="0" xfId="0" applyFill="true" applyFont="true"/>
    <xf numFmtId="0" fontId="0" fillId="0" borderId="0" xfId="0"/>
    <xf numFmtId="0" fontId="33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39" fillId="3" borderId="0" xfId="0" applyFill="true" applyFont="true"/>
    <xf numFmtId="0" fontId="0" fillId="0" borderId="0" xfId="0"/>
    <xf numFmtId="0" fontId="341" fillId="3" borderId="0" xfId="0" applyFill="true" applyFont="true"/>
    <xf numFmtId="0" fontId="0" fillId="0" borderId="0" xfId="0"/>
    <xf numFmtId="0" fontId="0" fillId="0" borderId="0" xfId="0"/>
    <xf numFmtId="0" fontId="34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5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56" fillId="3" borderId="0" xfId="0" applyFill="true" applyFont="true"/>
    <xf numFmtId="0" fontId="0" fillId="0" borderId="0" xfId="0"/>
    <xf numFmtId="0" fontId="358" fillId="3" borderId="0" xfId="0" applyFill="true" applyFont="true"/>
    <xf numFmtId="0" fontId="0" fillId="0" borderId="0" xfId="0"/>
    <xf numFmtId="0" fontId="0" fillId="0" borderId="0" xfId="0"/>
    <xf numFmtId="0" fontId="36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6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6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7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81" fillId="3" borderId="0" xfId="0" applyFill="true" applyFont="true"/>
    <xf numFmtId="0" fontId="0" fillId="0" borderId="0" xfId="0"/>
    <xf numFmtId="0" fontId="38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88" fillId="3" borderId="0" xfId="0" applyFill="true" applyFont="true"/>
    <xf numFmtId="0" fontId="0" fillId="0" borderId="0" xfId="0"/>
    <xf numFmtId="0" fontId="390" fillId="3" borderId="0" xfId="0" applyFill="true" applyFont="true"/>
    <xf numFmtId="0" fontId="0" fillId="0" borderId="0" xfId="0"/>
    <xf numFmtId="0" fontId="0" fillId="0" borderId="0" xfId="0"/>
    <xf numFmtId="0" fontId="39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9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0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0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15" fillId="3" borderId="0" xfId="0" applyFill="true" applyFont="true"/>
    <xf numFmtId="0" fontId="0" fillId="0" borderId="0" xfId="0"/>
    <xf numFmtId="0" fontId="41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21" fillId="3" borderId="0" xfId="0" applyFill="true" applyFont="true"/>
    <xf numFmtId="0" fontId="0" fillId="0" borderId="0" xfId="0"/>
    <xf numFmtId="0" fontId="423" fillId="3" borderId="0" xfId="0" applyFill="true" applyFont="true"/>
    <xf numFmtId="0" fontId="0" fillId="0" borderId="0" xfId="0"/>
    <xf numFmtId="0" fontId="0" fillId="0" borderId="0" xfId="0"/>
    <xf numFmtId="0" fontId="426" fillId="3" borderId="0" xfId="0" applyFill="true" applyFont="true"/>
    <xf numFmtId="0" fontId="0" fillId="0" borderId="0" xfId="0"/>
    <xf numFmtId="0" fontId="0" fillId="0" borderId="0" xfId="0"/>
    <xf numFmtId="0" fontId="429" fillId="3" borderId="0" xfId="0" applyFill="true" applyFont="true"/>
    <xf numFmtId="0" fontId="0" fillId="0" borderId="0" xfId="0"/>
    <xf numFmtId="0" fontId="431" fillId="3" borderId="0" xfId="0" applyFill="true" applyFont="true"/>
    <xf numFmtId="0" fontId="0" fillId="0" borderId="0" xfId="0"/>
    <xf numFmtId="0" fontId="433" fillId="3" borderId="0" xfId="0" applyFill="true" applyFont="true"/>
    <xf numFmtId="0" fontId="0" fillId="0" borderId="0" xfId="0"/>
    <xf numFmtId="0" fontId="0" fillId="0" borderId="0" xfId="0"/>
    <xf numFmtId="0" fontId="43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4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46" fillId="3" borderId="0" xfId="0" applyFill="true" applyFont="true"/>
    <xf numFmtId="0" fontId="0" fillId="0" borderId="0" xfId="0"/>
    <xf numFmtId="0" fontId="44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52" fillId="3" borderId="0" xfId="0" applyFill="true" applyFont="true"/>
    <xf numFmtId="0" fontId="0" fillId="0" borderId="0" xfId="0"/>
    <xf numFmtId="0" fontId="0" fillId="0" borderId="0" xfId="0"/>
    <xf numFmtId="0" fontId="455" fillId="3" borderId="0" xfId="0" applyFill="true" applyFont="true"/>
    <xf numFmtId="0" fontId="0" fillId="0" borderId="0" xfId="0"/>
    <xf numFmtId="0" fontId="457" fillId="3" borderId="0" xfId="0" applyFill="true" applyFont="true"/>
    <xf numFmtId="0" fontId="0" fillId="0" borderId="0" xfId="0"/>
    <xf numFmtId="0" fontId="0" fillId="0" borderId="0" xfId="0"/>
    <xf numFmtId="0" fontId="46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6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6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75" fillId="3" borderId="0" xfId="0" applyFill="true" applyFont="true"/>
    <xf numFmtId="0" fontId="0" fillId="0" borderId="0" xfId="0"/>
    <xf numFmtId="0" fontId="47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4" fillId="3" borderId="0" xfId="0" applyFill="true" applyFont="true"/>
    <xf numFmtId="0" fontId="0" fillId="0" borderId="0" xfId="0"/>
    <xf numFmtId="0" fontId="4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90" fillId="3" borderId="0" xfId="0" applyFill="true" applyFont="true"/>
    <xf numFmtId="0" fontId="0" fillId="0" borderId="0" xfId="0"/>
    <xf numFmtId="0" fontId="492" fillId="3" borderId="0" xfId="0" applyFill="true" applyFont="true"/>
    <xf numFmtId="0" fontId="0" fillId="0" borderId="0" xfId="0"/>
    <xf numFmtId="0" fontId="0" fillId="0" borderId="0" xfId="0"/>
    <xf numFmtId="0" fontId="495" fillId="3" borderId="0" xfId="0" applyFill="true" applyFont="true"/>
    <xf numFmtId="0" fontId="0" fillId="0" borderId="0" xfId="0"/>
    <xf numFmtId="0" fontId="0" fillId="0" borderId="0" xfId="0"/>
    <xf numFmtId="0" fontId="498" fillId="3" borderId="0" xfId="0" applyFill="true" applyFont="true"/>
    <xf numFmtId="0" fontId="0" fillId="0" borderId="0" xfId="0"/>
    <xf numFmtId="0" fontId="500" fillId="3" borderId="0" xfId="0" applyFill="true" applyFont="true"/>
    <xf numFmtId="0" fontId="0" fillId="0" borderId="0" xfId="0"/>
    <xf numFmtId="0" fontId="0" fillId="0" borderId="0" xfId="0"/>
    <xf numFmtId="0" fontId="50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9" fillId="3" borderId="0" xfId="0" applyFill="true" applyFont="true"/>
    <xf numFmtId="0" fontId="0" fillId="0" borderId="0" xfId="0"/>
    <xf numFmtId="0" fontId="51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15" fillId="3" borderId="0" xfId="0" applyFill="true" applyFont="true"/>
    <xf numFmtId="0" fontId="0" fillId="0" borderId="0" xfId="0"/>
    <xf numFmtId="0" fontId="517" fillId="3" borderId="0" xfId="0" applyFill="true" applyFont="true"/>
    <xf numFmtId="0" fontId="0" fillId="0" borderId="0" xfId="0"/>
    <xf numFmtId="0" fontId="0" fillId="0" borderId="0" xfId="0"/>
    <xf numFmtId="0" fontId="52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2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2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3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4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46" fillId="3" borderId="0" xfId="0" applyFill="true" applyFont="true"/>
    <xf numFmtId="0" fontId="0" fillId="0" borderId="0" xfId="0"/>
    <xf numFmtId="0" fontId="54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52" fillId="3" borderId="0" xfId="0" applyFill="true" applyFont="true"/>
    <xf numFmtId="0" fontId="0" fillId="0" borderId="0" xfId="0"/>
    <xf numFmtId="0" fontId="554" fillId="3" borderId="0" xfId="0" applyFill="true" applyFont="true"/>
    <xf numFmtId="0" fontId="0" fillId="0" borderId="0" xfId="0"/>
    <xf numFmtId="0" fontId="0" fillId="0" borderId="0" xfId="0"/>
    <xf numFmtId="0" fontId="55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6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6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75" fillId="3" borderId="0" xfId="0" applyFill="true" applyFont="true"/>
    <xf numFmtId="0" fontId="0" fillId="0" borderId="0" xfId="0"/>
    <xf numFmtId="0" fontId="577" fillId="3" borderId="0" xfId="0" applyFill="true" applyFont="true"/>
    <xf numFmtId="0" fontId="0" fillId="0" borderId="0" xfId="0"/>
    <xf numFmtId="0" fontId="0" fillId="0" borderId="0" xfId="0"/>
    <xf numFmtId="0" fontId="580" fillId="3" borderId="0" xfId="0" applyFill="true" applyFont="true"/>
    <xf numFmtId="0" fontId="0" fillId="0" borderId="0" xfId="0"/>
    <xf numFmtId="0" fontId="582" fillId="3" borderId="0" xfId="0" applyFill="true" applyFont="true"/>
    <xf numFmtId="0" fontId="0" fillId="0" borderId="0" xfId="0"/>
    <xf numFmtId="0" fontId="0" fillId="0" borderId="0" xfId="0"/>
    <xf numFmtId="0" fontId="58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9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0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0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12" fillId="3" borderId="0" xfId="0" applyFill="true" applyFont="true"/>
    <xf numFmtId="0" fontId="0" fillId="0" borderId="0" xfId="0"/>
    <xf numFmtId="0" fontId="0" fillId="0" borderId="0" xfId="0"/>
    <xf numFmtId="0" fontId="615" fillId="3" borderId="0" xfId="0" applyFill="true" applyFont="true"/>
    <xf numFmtId="0" fontId="0" fillId="0" borderId="0" xfId="0"/>
    <xf numFmtId="0" fontId="617" fillId="3" borderId="0" xfId="0" applyFill="true" applyFont="true"/>
    <xf numFmtId="0" fontId="0" fillId="0" borderId="0" xfId="0"/>
    <xf numFmtId="0" fontId="0" fillId="0" borderId="0" xfId="0"/>
    <xf numFmtId="0" fontId="62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27" fillId="3" borderId="0" xfId="0" applyFill="true" applyFont="true"/>
    <xf numFmtId="0" fontId="0" fillId="0" borderId="0" xfId="0"/>
    <xf numFmtId="0" fontId="629" fillId="3" borderId="0" xfId="0" applyFill="true" applyFont="true"/>
    <xf numFmtId="0" fontId="0" fillId="0" borderId="0" xfId="0"/>
    <xf numFmtId="0" fontId="631" fillId="3" borderId="0" xfId="0" applyFill="true" applyFont="true"/>
    <xf numFmtId="0" fontId="0" fillId="0" borderId="0" xfId="0"/>
    <xf numFmtId="0" fontId="63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38" fillId="3" borderId="0" xfId="0" applyFill="true" applyFont="true"/>
    <xf numFmtId="0" fontId="0" fillId="0" borderId="0" xfId="0"/>
    <xf numFmtId="0" fontId="640" fillId="3" borderId="0" xfId="0" applyFill="true" applyFont="true"/>
    <xf numFmtId="0" fontId="0" fillId="0" borderId="0" xfId="0"/>
    <xf numFmtId="0" fontId="0" fillId="0" borderId="0" xfId="0"/>
    <xf numFmtId="0" fontId="64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4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5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58" fillId="3" borderId="0" xfId="0" applyFill="true" applyFont="true"/>
    <xf numFmtId="0" fontId="0" fillId="0" borderId="0" xfId="0"/>
    <xf numFmtId="0" fontId="66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64" fillId="3" borderId="0" xfId="0" applyFill="true" applyFont="true"/>
    <xf numFmtId="0" fontId="0" fillId="0" borderId="0" xfId="0"/>
    <xf numFmtId="0" fontId="66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7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7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78" fillId="3" borderId="0" xfId="0" applyFill="true" applyFont="true"/>
    <xf numFmtId="0" fontId="0" fillId="0" borderId="0" xfId="0"/>
    <xf numFmtId="0" fontId="68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8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88" fillId="3" borderId="0" xfId="0" applyFill="true" applyFont="true"/>
    <xf numFmtId="0" fontId="0" fillId="0" borderId="0" xfId="0"/>
    <xf numFmtId="0" fontId="690" fillId="3" borderId="0" xfId="0" applyFill="true" applyFont="true"/>
    <xf numFmtId="0" fontId="0" fillId="0" borderId="0" xfId="0"/>
    <xf numFmtId="0" fontId="0" fillId="0" borderId="0" xfId="0"/>
    <xf numFmtId="0" fontId="69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9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70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08" fillId="3" borderId="0" xfId="0" applyFill="true" applyFont="true"/>
    <xf numFmtId="0" fontId="0" fillId="0" borderId="0" xfId="0"/>
    <xf numFmtId="0" fontId="71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17" fillId="3" borderId="0" xfId="0" applyFill="true" applyFont="true"/>
    <xf numFmtId="0" fontId="0" fillId="0" borderId="0" xfId="0"/>
    <xf numFmtId="0" fontId="71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723" fillId="3" borderId="0" xfId="0" applyFill="true" applyFont="true"/>
    <xf numFmtId="0" fontId="0" fillId="0" borderId="0" xfId="0"/>
    <xf numFmtId="0" fontId="725" fillId="3" borderId="0" xfId="0" applyFill="true" applyFont="true"/>
    <xf numFmtId="0" fontId="0" fillId="0" borderId="0" xfId="0"/>
    <xf numFmtId="0" fontId="0" fillId="0" borderId="0" xfId="0"/>
    <xf numFmtId="0" fontId="728" fillId="3" borderId="0" xfId="0" applyFill="true" applyFont="true"/>
    <xf numFmtId="0" fontId="0" fillId="0" borderId="0" xfId="0"/>
    <xf numFmtId="0" fontId="0" fillId="0" borderId="0" xfId="0"/>
    <xf numFmtId="0" fontId="731" fillId="3" borderId="0" xfId="0" applyFill="true" applyFont="true"/>
    <xf numFmtId="0" fontId="0" fillId="0" borderId="0" xfId="0"/>
    <xf numFmtId="0" fontId="733" fillId="3" borderId="0" xfId="0" applyFill="true" applyFont="true"/>
    <xf numFmtId="0" fontId="0" fillId="0" borderId="0" xfId="0"/>
    <xf numFmtId="0" fontId="735" fillId="3" borderId="0" xfId="0" applyFill="true" applyFont="true"/>
    <xf numFmtId="0" fontId="0" fillId="0" borderId="0" xfId="0"/>
    <xf numFmtId="0" fontId="0" fillId="0" borderId="0" xfId="0"/>
    <xf numFmtId="0" fontId="73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4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748" fillId="3" borderId="0" xfId="0" applyFill="true" applyFont="true"/>
    <xf numFmtId="0" fontId="0" fillId="0" borderId="0" xfId="0"/>
    <xf numFmtId="0" fontId="750" fillId="3" borderId="0" xfId="0" applyFill="true" applyFont="true"/>
    <xf numFmtId="0" fontId="0" fillId="0" borderId="0" xfId="0"/>
    <xf numFmtId="0" fontId="0" fillId="0" borderId="0" xfId="0"/>
    <xf numFmtId="0" fontId="75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757" fillId="3" borderId="0" xfId="0" applyFill="true" applyFont="true"/>
    <xf numFmtId="0" fontId="0" fillId="0" borderId="0" xfId="0"/>
    <xf numFmtId="0" fontId="759" fillId="3" borderId="0" xfId="0" applyFill="true" applyFont="true"/>
    <xf numFmtId="0" fontId="0" fillId="0" borderId="0" xfId="0"/>
    <xf numFmtId="0" fontId="0" fillId="0" borderId="0" xfId="0"/>
    <xf numFmtId="0" fontId="76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76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77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76" fillId="3" borderId="0" xfId="0" applyFill="true" applyFont="true"/>
    <xf numFmtId="0" fontId="0" fillId="0" borderId="0" xfId="0"/>
    <xf numFmtId="0" fontId="77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85" fillId="3" borderId="0" xfId="0" applyFill="true" applyFont="true"/>
    <xf numFmtId="0" fontId="0" fillId="0" borderId="0" xfId="0"/>
    <xf numFmtId="0" fontId="78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791" fillId="3" borderId="0" xfId="0" applyFill="true" applyFont="true"/>
    <xf numFmtId="0" fontId="0" fillId="0" borderId="0" xfId="0"/>
    <xf numFmtId="0" fontId="793" fillId="3" borderId="0" xfId="0" applyFill="true" applyFont="true"/>
    <xf numFmtId="0" fontId="0" fillId="0" borderId="0" xfId="0"/>
    <xf numFmtId="0" fontId="0" fillId="0" borderId="0" xfId="0"/>
    <xf numFmtId="0" fontId="796" fillId="3" borderId="0" xfId="0" applyFill="true" applyFont="true"/>
    <xf numFmtId="0" fontId="0" fillId="0" borderId="0" xfId="0"/>
    <xf numFmtId="0" fontId="0" fillId="0" borderId="0" xfId="0"/>
    <xf numFmtId="0" fontId="799" fillId="3" borderId="0" xfId="0" applyFill="true" applyFont="true"/>
    <xf numFmtId="0" fontId="0" fillId="0" borderId="0" xfId="0"/>
    <xf numFmtId="0" fontId="801" fillId="3" borderId="0" xfId="0" applyFill="true" applyFont="true"/>
    <xf numFmtId="0" fontId="0" fillId="0" borderId="0" xfId="0"/>
    <xf numFmtId="0" fontId="803" fillId="3" borderId="0" xfId="0" applyFill="true" applyFont="true"/>
    <xf numFmtId="0" fontId="0" fillId="0" borderId="0" xfId="0"/>
    <xf numFmtId="0" fontId="0" fillId="0" borderId="0" xfId="0"/>
    <xf numFmtId="0" fontId="80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12" fillId="3" borderId="0" xfId="0" applyFill="true" applyFont="true"/>
    <xf numFmtId="0" fontId="0" fillId="0" borderId="0" xfId="0"/>
    <xf numFmtId="0" fontId="81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818" fillId="3" borderId="0" xfId="0" applyFill="true" applyFont="true"/>
    <xf numFmtId="0" fontId="0" fillId="0" borderId="0" xfId="0"/>
    <xf numFmtId="0" fontId="820" fillId="3" borderId="0" xfId="0" applyFill="true" applyFont="true"/>
    <xf numFmtId="0" fontId="0" fillId="0" borderId="0" xfId="0"/>
    <xf numFmtId="0" fontId="0" fillId="0" borderId="0" xfId="0"/>
    <xf numFmtId="0" fontId="82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82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83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37" fillId="3" borderId="0" xfId="0" applyFill="true" applyFont="true"/>
    <xf numFmtId="0" fontId="0" fillId="0" borderId="0" xfId="0"/>
    <xf numFmtId="0" fontId="83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46" fillId="3" borderId="0" xfId="0" applyFill="true" applyFont="true"/>
    <xf numFmtId="0" fontId="0" fillId="0" borderId="0" xfId="0"/>
    <xf numFmtId="0" fontId="84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852" fillId="3" borderId="0" xfId="0" applyFill="true" applyFont="true"/>
    <xf numFmtId="0" fontId="0" fillId="0" borderId="0" xfId="0"/>
    <xf numFmtId="0" fontId="854" fillId="3" borderId="0" xfId="0" applyFill="true" applyFont="true"/>
    <xf numFmtId="0" fontId="0" fillId="0" borderId="0" xfId="0"/>
    <xf numFmtId="0" fontId="0" fillId="0" borderId="0" xfId="0"/>
    <xf numFmtId="0" fontId="857" fillId="3" borderId="0" xfId="0" applyFill="true" applyFont="true"/>
    <xf numFmtId="0" fontId="0" fillId="0" borderId="0" xfId="0"/>
    <xf numFmtId="0" fontId="0" fillId="0" borderId="0" xfId="0"/>
    <xf numFmtId="0" fontId="860" fillId="3" borderId="0" xfId="0" applyFill="true" applyFont="true"/>
    <xf numFmtId="0" fontId="0" fillId="0" borderId="0" xfId="0"/>
    <xf numFmtId="0" fontId="862" fillId="3" borderId="0" xfId="0" applyFill="true" applyFont="true"/>
    <xf numFmtId="0" fontId="0" fillId="0" borderId="0" xfId="0"/>
    <xf numFmtId="0" fontId="864" fillId="3" borderId="0" xfId="0" applyFill="true" applyFont="true"/>
    <xf numFmtId="0" fontId="0" fillId="0" borderId="0" xfId="0"/>
    <xf numFmtId="0" fontId="0" fillId="0" borderId="0" xfId="0"/>
    <xf numFmtId="0" fontId="86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73" fillId="3" borderId="0" xfId="0" applyFill="true" applyFont="true"/>
    <xf numFmtId="0" fontId="0" fillId="0" borderId="0" xfId="0"/>
    <xf numFmtId="0" fontId="87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879" fillId="3" borderId="0" xfId="0" applyFill="true" applyFont="true"/>
    <xf numFmtId="0" fontId="0" fillId="0" borderId="0" xfId="0"/>
    <xf numFmtId="0" fontId="881" fillId="3" borderId="0" xfId="0" applyFill="true" applyFont="true"/>
    <xf numFmtId="0" fontId="0" fillId="0" borderId="0" xfId="0"/>
    <xf numFmtId="0" fontId="0" fillId="0" borderId="0" xfId="0"/>
    <xf numFmtId="0" fontId="88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88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89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98" fillId="3" borderId="0" xfId="0" applyFill="true" applyFont="true"/>
    <xf numFmtId="0" fontId="0" fillId="0" borderId="0" xfId="0"/>
    <xf numFmtId="0" fontId="90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07" fillId="3" borderId="0" xfId="0" applyFill="true" applyFont="true"/>
    <xf numFmtId="0" fontId="0" fillId="0" borderId="0" xfId="0"/>
    <xf numFmtId="0" fontId="90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913" fillId="3" borderId="0" xfId="0" applyFill="true" applyFont="true"/>
    <xf numFmtId="0" fontId="0" fillId="0" borderId="0" xfId="0"/>
    <xf numFmtId="0" fontId="915" fillId="3" borderId="0" xfId="0" applyFill="true" applyFont="true"/>
    <xf numFmtId="0" fontId="0" fillId="0" borderId="0" xfId="0"/>
    <xf numFmtId="0" fontId="0" fillId="0" borderId="0" xfId="0"/>
    <xf numFmtId="0" fontId="918" fillId="3" borderId="0" xfId="0" applyFill="true" applyFont="true"/>
    <xf numFmtId="0" fontId="0" fillId="0" borderId="0" xfId="0"/>
    <xf numFmtId="0" fontId="0" fillId="0" borderId="0" xfId="0"/>
    <xf numFmtId="0" fontId="921" fillId="3" borderId="0" xfId="0" applyFill="true" applyFont="true"/>
    <xf numFmtId="0" fontId="0" fillId="0" borderId="0" xfId="0"/>
    <xf numFmtId="0" fontId="923" fillId="3" borderId="0" xfId="0" applyFill="true" applyFont="true"/>
    <xf numFmtId="0" fontId="0" fillId="0" borderId="0" xfId="0"/>
    <xf numFmtId="0" fontId="925" fillId="3" borderId="0" xfId="0" applyFill="true" applyFont="true"/>
    <xf numFmtId="0" fontId="0" fillId="0" borderId="0" xfId="0"/>
    <xf numFmtId="0" fontId="0" fillId="0" borderId="0" xfId="0"/>
    <xf numFmtId="0" fontId="92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34" fillId="3" borderId="0" xfId="0" applyFill="true" applyFont="true"/>
    <xf numFmtId="0" fontId="0" fillId="0" borderId="0" xfId="0"/>
    <xf numFmtId="0" fontId="93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42" fillId="3" borderId="0" xfId="0" applyFill="true" applyFont="true"/>
    <xf numFmtId="0" fontId="0" fillId="0" borderId="0" xfId="0"/>
    <xf numFmtId="0" fontId="0" fillId="0" borderId="0" xfId="0"/>
    <xf numFmtId="0" fontId="945" fillId="3" borderId="0" xfId="0" applyFill="true" applyFont="true"/>
    <xf numFmtId="0" fontId="0" fillId="0" borderId="0" xfId="0"/>
    <xf numFmtId="0" fontId="0" fillId="0" borderId="0" xfId="0"/>
    <xf numFmtId="0" fontId="948" fillId="3" borderId="0" xfId="0" applyFill="true" applyFont="true"/>
    <xf numFmtId="0" fontId="0" fillId="0" borderId="0" xfId="0"/>
    <xf numFmtId="0" fontId="950" fillId="3" borderId="0" xfId="0" applyFill="true" applyFont="true"/>
    <xf numFmtId="0" fontId="0" fillId="0" borderId="0" xfId="0"/>
    <xf numFmtId="0" fontId="0" fillId="0" borderId="0" xfId="0"/>
    <xf numFmtId="0" fontId="95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5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96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68" fillId="3" borderId="0" xfId="0" applyFill="true" applyFont="true"/>
    <xf numFmtId="0" fontId="0" fillId="0" borderId="0" xfId="0"/>
    <xf numFmtId="0" fontId="97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7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981" fillId="3" borderId="0" xfId="0" applyFill="true" applyFont="true"/>
    <xf numFmtId="0" fontId="0" fillId="0" borderId="0" xfId="0"/>
    <xf numFmtId="0" fontId="0" fillId="0" borderId="0" xfId="0"/>
    <xf numFmtId="0" fontId="984" fillId="3" borderId="0" xfId="0" applyFill="true" applyFont="true"/>
    <xf numFmtId="0" fontId="0" fillId="0" borderId="0" xfId="0"/>
    <xf numFmtId="0" fontId="0" fillId="0" borderId="0" xfId="0"/>
    <xf numFmtId="0" fontId="987" fillId="3" borderId="0" xfId="0" applyFill="true" applyFont="true"/>
    <xf numFmtId="0" fontId="0" fillId="0" borderId="0" xfId="0"/>
    <xf numFmtId="0" fontId="989" fillId="3" borderId="0" xfId="0" applyFill="true" applyFont="true"/>
    <xf numFmtId="0" fontId="0" fillId="0" borderId="0" xfId="0"/>
    <xf numFmtId="0" fontId="991" fillId="3" borderId="0" xfId="0" applyFill="true" applyFont="true"/>
    <xf numFmtId="0" fontId="0" fillId="0" borderId="0" xfId="0"/>
    <xf numFmtId="0" fontId="0" fillId="0" borderId="0" xfId="0"/>
    <xf numFmtId="0" fontId="99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00" fillId="3" borderId="0" xfId="0" applyFill="true" applyFont="true"/>
    <xf numFmtId="0" fontId="0" fillId="0" borderId="0" xfId="0"/>
    <xf numFmtId="0" fontId="100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006" fillId="3" borderId="0" xfId="0" applyFill="true" applyFont="true"/>
    <xf numFmtId="0" fontId="0" fillId="0" borderId="0" xfId="0"/>
    <xf numFmtId="0" fontId="1008" fillId="3" borderId="0" xfId="0" applyFill="true" applyFont="true"/>
    <xf numFmtId="0" fontId="0" fillId="0" borderId="0" xfId="0"/>
    <xf numFmtId="0" fontId="0" fillId="0" borderId="0" xfId="0"/>
    <xf numFmtId="0" fontId="101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015" fillId="3" borderId="0" xfId="0" applyFill="true" applyFont="true"/>
    <xf numFmtId="0" fontId="0" fillId="0" borderId="0" xfId="0"/>
    <xf numFmtId="0" fontId="1017" fillId="3" borderId="0" xfId="0" applyFill="true" applyFont="true"/>
    <xf numFmtId="0" fontId="0" fillId="0" borderId="0" xfId="0"/>
    <xf numFmtId="0" fontId="0" fillId="0" borderId="0" xfId="0"/>
    <xf numFmtId="0" fontId="102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2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029" fillId="3" borderId="0" xfId="0" applyFill="true" applyFont="true"/>
    <xf numFmtId="0" fontId="0" fillId="0" borderId="0" xfId="0"/>
    <xf numFmtId="0" fontId="1031" fillId="3" borderId="0" xfId="0" applyFill="true" applyFont="true"/>
    <xf numFmtId="0" fontId="0" fillId="0" borderId="0" xfId="0"/>
    <xf numFmtId="0" fontId="0" fillId="0" borderId="0" xfId="0"/>
    <xf numFmtId="0" fontId="103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3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04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49" fillId="3" borderId="0" xfId="0" applyFill="true" applyFont="true"/>
    <xf numFmtId="0" fontId="0" fillId="0" borderId="0" xfId="0"/>
    <xf numFmtId="0" fontId="105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58" fillId="3" borderId="0" xfId="0" applyFill="true" applyFont="true"/>
    <xf numFmtId="0" fontId="0" fillId="0" borderId="0" xfId="0"/>
    <xf numFmtId="0" fontId="106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65" fillId="3" borderId="0" xfId="0" applyFill="true" applyFont="true"/>
    <xf numFmtId="0" fontId="0" fillId="0" borderId="0" xfId="0"/>
    <xf numFmtId="0" fontId="0" fillId="0" borderId="0" xfId="0"/>
    <xf numFmtId="0" fontId="1068" fillId="3" borderId="0" xfId="0" applyFill="true" applyFont="true"/>
    <xf numFmtId="0" fontId="0" fillId="0" borderId="0" xfId="0"/>
    <xf numFmtId="0" fontId="1070" fillId="3" borderId="0" xfId="0" applyFill="true" applyFont="true"/>
    <xf numFmtId="0" fontId="0" fillId="0" borderId="0" xfId="0"/>
    <xf numFmtId="0" fontId="1072" fillId="3" borderId="0" xfId="0" applyFill="true" applyFont="true"/>
    <xf numFmtId="0" fontId="0" fillId="0" borderId="0" xfId="0"/>
    <xf numFmtId="0" fontId="0" fillId="0" borderId="0" xfId="0"/>
    <xf numFmtId="0" fontId="107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82" fillId="3" borderId="0" xfId="0" applyFill="true" applyFont="true"/>
    <xf numFmtId="0" fontId="0" fillId="0" borderId="0" xfId="0"/>
    <xf numFmtId="0" fontId="1084" fillId="3" borderId="0" xfId="0" applyFill="true" applyFont="true"/>
    <xf numFmtId="0" fontId="0" fillId="0" borderId="0" xfId="0"/>
    <xf numFmtId="0" fontId="1086" fillId="3" borderId="0" xfId="0" applyFill="true" applyFont="true"/>
    <xf numFmtId="0" fontId="0" fillId="0" borderId="0" xfId="0"/>
    <xf numFmtId="0" fontId="108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93" fillId="3" borderId="0" xfId="0" applyFill="true" applyFont="true"/>
    <xf numFmtId="0" fontId="0" fillId="0" borderId="0" xfId="0"/>
    <xf numFmtId="0" fontId="1095" fillId="3" borderId="0" xfId="0" applyFill="true" applyFont="true"/>
    <xf numFmtId="0" fontId="0" fillId="0" borderId="0" xfId="0"/>
    <xf numFmtId="0" fontId="0" fillId="0" borderId="0" xfId="0"/>
    <xf numFmtId="0" fontId="109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0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107" fillId="3" borderId="0" xfId="0" applyFill="true" applyFont="true"/>
    <xf numFmtId="0" fontId="0" fillId="0" borderId="0" xfId="0"/>
    <xf numFmtId="0" fontId="110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113" fillId="3" borderId="0" xfId="0" applyFill="true" applyFont="true"/>
    <xf numFmtId="0" fontId="0" fillId="0" borderId="0" xfId="0"/>
    <xf numFmtId="0" fontId="111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11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12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127" fillId="3" borderId="0" xfId="0" applyFill="true" applyFont="true"/>
    <xf numFmtId="0" fontId="0" fillId="0" borderId="0" xfId="0"/>
    <xf numFmtId="0" fontId="112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13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38" fillId="3" borderId="0" xfId="0" applyFill="true" applyFont="true"/>
    <xf numFmtId="0" fontId="0" fillId="0" borderId="0" xfId="0"/>
    <xf numFmtId="0" fontId="0" fillId="0" borderId="0" xfId="0"/>
    <xf numFmtId="0" fontId="114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145" fillId="3" borderId="0" xfId="0" applyFill="true" applyFont="true"/>
    <xf numFmtId="0" fontId="0" fillId="0" borderId="0" xfId="0"/>
    <xf numFmtId="0" fontId="1147" fillId="3" borderId="0" xfId="0" applyFill="true" applyFont="true"/>
    <xf numFmtId="0" fontId="0" fillId="0" borderId="0" xfId="0"/>
    <xf numFmtId="0" fontId="0" fillId="0" borderId="0" xfId="0"/>
    <xf numFmtId="0" fontId="115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15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15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64" fillId="3" borderId="0" xfId="0" applyFill="true" applyFont="true"/>
    <xf numFmtId="0" fontId="0" fillId="0" borderId="0" xfId="0"/>
    <xf numFmtId="0" fontId="116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73" fillId="3" borderId="0" xfId="0" applyFill="true" applyFont="true"/>
    <xf numFmtId="0" fontId="0" fillId="0" borderId="0" xfId="0"/>
    <xf numFmtId="0" fontId="117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179" fillId="3" borderId="0" xfId="0" applyFill="true" applyFont="true"/>
    <xf numFmtId="0" fontId="0" fillId="0" borderId="0" xfId="0"/>
    <xf numFmtId="0" fontId="1181" fillId="3" borderId="0" xfId="0" applyFill="true" applyFont="true"/>
    <xf numFmtId="0" fontId="0" fillId="0" borderId="0" xfId="0"/>
    <xf numFmtId="0" fontId="0" fillId="0" borderId="0" xfId="0"/>
    <xf numFmtId="0" fontId="1184" fillId="3" borderId="0" xfId="0" applyFill="true" applyFont="true"/>
    <xf numFmtId="0" fontId="0" fillId="0" borderId="0" xfId="0"/>
    <xf numFmtId="0" fontId="0" fillId="0" borderId="0" xfId="0"/>
    <xf numFmtId="0" fontId="1187" fillId="3" borderId="0" xfId="0" applyFill="true" applyFont="true"/>
    <xf numFmtId="0" fontId="0" fillId="0" borderId="0" xfId="0"/>
    <xf numFmtId="0" fontId="1189" fillId="3" borderId="0" xfId="0" applyFill="true" applyFont="true"/>
    <xf numFmtId="0" fontId="0" fillId="0" borderId="0" xfId="0"/>
    <xf numFmtId="0" fontId="1191" fillId="3" borderId="0" xfId="0" applyFill="true" applyFont="true"/>
    <xf numFmtId="0" fontId="0" fillId="0" borderId="0" xfId="0"/>
    <xf numFmtId="0" fontId="0" fillId="0" borderId="0" xfId="0"/>
    <xf numFmtId="0" fontId="119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20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204" fillId="3" borderId="0" xfId="0" applyFill="true" applyFont="true"/>
    <xf numFmtId="0" fontId="0" fillId="0" borderId="0" xfId="0"/>
    <xf numFmtId="0" fontId="1206" fillId="3" borderId="0" xfId="0" applyFill="true" applyFont="true"/>
    <xf numFmtId="0" fontId="0" fillId="0" borderId="0" xfId="0"/>
    <xf numFmtId="0" fontId="0" fillId="0" borderId="0" xfId="0"/>
    <xf numFmtId="0" fontId="120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21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21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224" fillId="3" borderId="0" xfId="0" applyFill="true" applyFont="true"/>
    <xf numFmtId="0" fontId="0" fillId="0" borderId="0" xfId="0"/>
    <xf numFmtId="0" fontId="122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233" fillId="3" borderId="0" xfId="0" applyFill="true" applyFont="true"/>
    <xf numFmtId="0" fontId="0" fillId="0" borderId="0" xfId="0"/>
    <xf numFmtId="0" fontId="123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239" fillId="3" borderId="0" xfId="0" applyFill="true" applyFont="true"/>
    <xf numFmtId="0" fontId="0" fillId="0" borderId="0" xfId="0"/>
    <xf numFmtId="0" fontId="1241" fillId="3" borderId="0" xfId="0" applyFill="true" applyFont="true"/>
    <xf numFmtId="0" fontId="0" fillId="0" borderId="0" xfId="0"/>
    <xf numFmtId="0" fontId="0" fillId="0" borderId="0" xfId="0"/>
    <xf numFmtId="0" fontId="1244" fillId="3" borderId="0" xfId="0" applyFill="true" applyFont="true"/>
    <xf numFmtId="0" fontId="0" fillId="0" borderId="0" xfId="0"/>
    <xf numFmtId="0" fontId="0" fillId="0" borderId="0" xfId="0"/>
    <xf numFmtId="0" fontId="1247" fillId="3" borderId="0" xfId="0" applyFill="true" applyFont="true"/>
    <xf numFmtId="0" fontId="0" fillId="0" borderId="0" xfId="0"/>
    <xf numFmtId="0" fontId="1249" fillId="3" borderId="0" xfId="0" applyFill="true" applyFont="true"/>
    <xf numFmtId="0" fontId="0" fillId="0" borderId="0" xfId="0"/>
    <xf numFmtId="0" fontId="1251" fillId="3" borderId="0" xfId="0" applyFill="true" applyFont="true"/>
    <xf numFmtId="0" fontId="0" fillId="0" borderId="0" xfId="0"/>
    <xf numFmtId="0" fontId="0" fillId="0" borderId="0" xfId="0"/>
    <xf numFmtId="0" fontId="125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260" fillId="3" borderId="0" xfId="0" applyFill="true" applyFont="true"/>
    <xf numFmtId="0" fontId="0" fillId="0" borderId="0" xfId="0"/>
    <xf numFmtId="0" fontId="1262" fillId="3" borderId="0" xfId="0" applyFill="true" applyFont="true"/>
    <xf numFmtId="0" fontId="0" fillId="0" borderId="0" xfId="0"/>
    <xf numFmtId="0" fontId="0" fillId="0" borderId="0" xfId="0"/>
    <xf numFmtId="0" fontId="1265" fillId="3" borderId="0" xfId="0" applyFill="true" applyFont="true"/>
    <xf numFmtId="0" fontId="0" fillId="0" borderId="0" xfId="0"/>
    <xf numFmtId="0" fontId="0" fillId="0" borderId="0" xfId="0"/>
    <xf numFmtId="0" fontId="1268" fillId="3" borderId="0" xfId="0" applyFill="true" applyFont="true"/>
    <xf numFmtId="0" fontId="0" fillId="0" borderId="0" xfId="0"/>
    <xf numFmtId="0" fontId="0" fillId="0" borderId="0" xfId="0"/>
    <xf numFmtId="0" fontId="1271" fillId="3" borderId="0" xfId="0" applyFill="true" applyFont="true"/>
    <xf numFmtId="0" fontId="0" fillId="0" borderId="0" xfId="0"/>
    <xf numFmtId="0" fontId="0" fillId="0" borderId="0" xfId="0"/>
    <xf numFmtId="0" fontId="127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278" fillId="3" borderId="0" xfId="0" applyFill="true" applyFont="true"/>
    <xf numFmtId="0" fontId="0" fillId="0" borderId="0" xfId="0"/>
    <xf numFmtId="0" fontId="0" fillId="0" borderId="0" xfId="0"/>
    <xf numFmtId="0" fontId="1281" fillId="3" borderId="0" xfId="0" applyFill="true" applyFont="true"/>
    <xf numFmtId="0" fontId="0" fillId="0" borderId="0" xfId="0"/>
    <xf numFmtId="0" fontId="1283" fillId="3" borderId="0" xfId="0" applyFill="true" applyFont="true"/>
    <xf numFmtId="0" fontId="0" fillId="0" borderId="0" xfId="0"/>
    <xf numFmtId="0" fontId="0" fillId="0" borderId="0" xfId="0"/>
    <xf numFmtId="0" fontId="12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29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29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301" fillId="3" borderId="0" xfId="0" applyFill="true" applyFont="true"/>
    <xf numFmtId="0" fontId="0" fillId="0" borderId="0" xfId="0"/>
    <xf numFmtId="0" fontId="130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31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31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322" fillId="3" borderId="0" xfId="0" applyFill="true" applyFont="true"/>
    <xf numFmtId="0" fontId="0" fillId="0" borderId="0" xfId="0"/>
    <xf numFmtId="0" fontId="0" fillId="0" borderId="0" xfId="0"/>
    <xf numFmtId="0" fontId="1325" fillId="3" borderId="0" xfId="0" applyFill="true" applyFont="true"/>
    <xf numFmtId="0" fontId="0" fillId="0" borderId="0" xfId="0"/>
    <xf numFmtId="0" fontId="0" fillId="0" borderId="0" xfId="0"/>
    <xf numFmtId="0" fontId="1328" fillId="3" borderId="0" xfId="0" applyFill="true" applyFont="true"/>
    <xf numFmtId="0" fontId="0" fillId="0" borderId="0" xfId="0"/>
    <xf numFmtId="0" fontId="0" fillId="0" borderId="0" xfId="0"/>
    <xf numFmtId="0" fontId="1331" fillId="3" borderId="0" xfId="0" applyFill="true" applyFont="true"/>
    <xf numFmtId="0" fontId="0" fillId="0" borderId="0" xfId="0"/>
    <xf numFmtId="0" fontId="1333" fillId="3" borderId="0" xfId="0" applyFill="true" applyFont="true"/>
    <xf numFmtId="0" fontId="0" fillId="0" borderId="0" xfId="0"/>
    <xf numFmtId="0" fontId="1335" fillId="3" borderId="0" xfId="0" applyFill="true" applyFont="true"/>
    <xf numFmtId="0" fontId="0" fillId="0" borderId="0" xfId="0"/>
    <xf numFmtId="0" fontId="1337" fillId="3" borderId="0" xfId="0" applyFill="true" applyFont="true"/>
    <xf numFmtId="0" fontId="0" fillId="0" borderId="0" xfId="0"/>
    <xf numFmtId="0" fontId="1339" fillId="3" borderId="0" xfId="0" applyFill="true" applyFont="true"/>
    <xf numFmtId="0" fontId="0" fillId="0" borderId="0" xfId="0"/>
    <xf numFmtId="0" fontId="0" fillId="0" borderId="0" xfId="0"/>
    <xf numFmtId="0" fontId="1342" fillId="3" borderId="0" xfId="0" applyFill="true" applyFont="true"/>
    <xf numFmtId="0" fontId="0" fillId="0" borderId="0" xfId="0"/>
    <xf numFmtId="0" fontId="1344" fillId="3" borderId="0" xfId="0" applyFill="true" applyFont="true"/>
    <xf numFmtId="0" fontId="0" fillId="0" borderId="0" xfId="0"/>
    <xf numFmtId="0" fontId="0" fillId="0" borderId="0" xfId="0"/>
    <xf numFmtId="0" fontId="134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351" fillId="3" borderId="0" xfId="0" applyFill="true" applyFont="true"/>
    <xf numFmtId="0" fontId="0" fillId="0" borderId="0" xfId="0"/>
    <xf numFmtId="0" fontId="1353" fillId="3" borderId="0" xfId="0" applyFill="true" applyFont="true"/>
    <xf numFmtId="0" fontId="0" fillId="0" borderId="0" xfId="0"/>
    <xf numFmtId="0" fontId="0" fillId="0" borderId="0" xfId="0"/>
    <xf numFmtId="0" fontId="135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361" fillId="3" borderId="0" xfId="0" applyFill="true" applyFont="true"/>
    <xf numFmtId="0" fontId="0" fillId="0" borderId="0" xfId="0"/>
    <xf numFmtId="0" fontId="0" fillId="0" borderId="0" xfId="0"/>
    <xf numFmtId="0" fontId="1364" fillId="3" borderId="0" xfId="0" applyFill="true" applyFont="true"/>
    <xf numFmtId="0" fontId="0" fillId="0" borderId="0" xfId="0"/>
    <xf numFmtId="0" fontId="1366" fillId="3" borderId="0" xfId="0" applyFill="true" applyFont="true"/>
    <xf numFmtId="0" fontId="0" fillId="0" borderId="0" xfId="0"/>
    <xf numFmtId="0" fontId="0" fillId="0" borderId="0" xfId="0"/>
    <xf numFmtId="0" fontId="136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37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378" fillId="3" borderId="0" xfId="0" applyFill="true" applyFont="true"/>
    <xf numFmtId="0" fontId="0" fillId="0" borderId="0" xfId="0"/>
    <xf numFmtId="0" fontId="1380" fillId="3" borderId="0" xfId="0" applyFill="true" applyFont="true"/>
    <xf numFmtId="0" fontId="0" fillId="0" borderId="0" xfId="0"/>
    <xf numFmtId="0" fontId="0" fillId="0" borderId="0" xfId="0"/>
    <xf numFmtId="0" fontId="138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387" fillId="3" borderId="0" xfId="0" applyFill="true" applyFont="true"/>
    <xf numFmtId="0" fontId="0" fillId="0" borderId="0" xfId="0"/>
    <xf numFmtId="0" fontId="1389" fillId="3" borderId="0" xfId="0" applyFill="true" applyFont="true"/>
    <xf numFmtId="0" fontId="0" fillId="0" borderId="0" xfId="0"/>
    <xf numFmtId="0" fontId="0" fillId="0" borderId="0" xfId="0"/>
    <xf numFmtId="0" fontId="139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39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40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40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40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41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418" fillId="3" borderId="0" xfId="0" applyFill="true" applyFont="true"/>
    <xf numFmtId="0" fontId="0" fillId="0" borderId="0" xfId="0"/>
    <xf numFmtId="0" fontId="0" fillId="0" borderId="0" xfId="0"/>
    <xf numFmtId="0" fontId="1421" fillId="3" borderId="0" xfId="0" applyFill="true" applyFont="true"/>
    <xf numFmtId="0" fontId="0" fillId="0" borderId="0" xfId="0"/>
    <xf numFmtId="0" fontId="1423" fillId="3" borderId="0" xfId="0" applyFill="true" applyFont="true"/>
    <xf numFmtId="0" fontId="0" fillId="0" borderId="0" xfId="0"/>
    <xf numFmtId="0" fontId="1425" fillId="3" borderId="0" xfId="0" applyFill="true" applyFont="true"/>
    <xf numFmtId="0" fontId="0" fillId="0" borderId="0" xfId="0"/>
    <xf numFmtId="0" fontId="1427" fillId="3" borderId="0" xfId="0" applyFill="true" applyFont="true"/>
    <xf numFmtId="0" fontId="0" fillId="0" borderId="0" xfId="0"/>
    <xf numFmtId="0" fontId="0" fillId="0" borderId="0" xfId="0"/>
    <xf numFmtId="0" fontId="1430" fillId="3" borderId="0" xfId="0" applyFill="true" applyFont="true"/>
    <xf numFmtId="0" fontId="0" fillId="0" borderId="0" xfId="0"/>
    <xf numFmtId="0" fontId="1432" fillId="3" borderId="0" xfId="0" applyFill="true" applyFont="true"/>
    <xf numFmtId="0" fontId="0" fillId="0" borderId="0" xfId="0"/>
    <xf numFmtId="0" fontId="0" fillId="0" borderId="0" xfId="0"/>
    <xf numFmtId="0" fontId="1435" fillId="3" borderId="0" xfId="0" applyFill="true" applyFont="true"/>
    <xf numFmtId="0" fontId="0" fillId="0" borderId="0" xfId="0"/>
    <xf numFmtId="0" fontId="0" fillId="0" borderId="0" xfId="0"/>
    <xf numFmtId="0" fontId="143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446" fillId="3" borderId="0" xfId="0" applyFill="true" applyFont="true"/>
    <xf numFmtId="0" fontId="0" fillId="0" borderId="0" xfId="0"/>
    <xf numFmtId="0" fontId="1448" fillId="3" borderId="0" xfId="0" applyFill="true" applyFont="true"/>
    <xf numFmtId="0" fontId="0" fillId="0" borderId="0" xfId="0"/>
    <xf numFmtId="0" fontId="0" fillId="0" borderId="0" xfId="0"/>
    <xf numFmtId="0" fontId="1451" fillId="3" borderId="0" xfId="0" applyFill="true" applyFont="true"/>
    <xf numFmtId="0" fontId="0" fillId="0" borderId="0" xfId="0"/>
    <xf numFmtId="0" fontId="0" fillId="0" borderId="0" xfId="0"/>
    <xf numFmtId="0" fontId="1454" fillId="3" borderId="0" xfId="0" applyFill="true" applyFont="true"/>
    <xf numFmtId="0" fontId="0" fillId="0" borderId="0" xfId="0"/>
    <xf numFmtId="0" fontId="0" fillId="0" borderId="0" xfId="0"/>
    <xf numFmtId="0" fontId="1457" fillId="3" borderId="0" xfId="0" applyFill="true" applyFont="true"/>
    <xf numFmtId="0" fontId="0" fillId="0" borderId="0" xfId="0"/>
    <xf numFmtId="0" fontId="1459" fillId="3" borderId="0" xfId="0" applyFill="true" applyFont="true"/>
    <xf numFmtId="0" fontId="0" fillId="0" borderId="0" xfId="0"/>
    <xf numFmtId="0" fontId="0" fillId="0" borderId="0" xfId="0"/>
    <xf numFmtId="0" fontId="146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466" fillId="3" borderId="0" xfId="0" applyFill="true" applyFont="true"/>
    <xf numFmtId="0" fontId="0" fillId="0" borderId="0" xfId="0"/>
    <xf numFmtId="0" fontId="1468" fillId="3" borderId="0" xfId="0" applyFill="true" applyFont="true"/>
    <xf numFmtId="0" fontId="0" fillId="0" borderId="0" xfId="0"/>
    <xf numFmtId="0" fontId="0" fillId="0" borderId="0" xfId="0"/>
    <xf numFmtId="0" fontId="147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47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48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49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49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0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0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1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1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1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2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27" fillId="3" borderId="0" xfId="0" applyFill="true" applyFont="true"/>
    <xf numFmtId="0" fontId="0" fillId="0" borderId="0" xfId="0"/>
    <xf numFmtId="0" fontId="152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537" fillId="3" borderId="0" xfId="0" applyFill="true" applyFont="true"/>
    <xf numFmtId="0" fontId="0" fillId="0" borderId="0" xfId="0"/>
    <xf numFmtId="0" fontId="1539" fillId="3" borderId="0" xfId="0" applyFill="true" applyFont="true"/>
    <xf numFmtId="0" fontId="0" fillId="0" borderId="0" xfId="0"/>
    <xf numFmtId="0" fontId="0" fillId="0" borderId="0" xfId="0"/>
    <xf numFmtId="0" fontId="154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54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5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55" fillId="3" borderId="0" xfId="0" applyFill="true" applyFont="true"/>
    <xf numFmtId="0" fontId="0" fillId="0" borderId="0" xfId="0"/>
    <xf numFmtId="0" fontId="1557" fillId="3" borderId="0" xfId="0" applyFill="true" applyFont="true"/>
    <xf numFmtId="0" fontId="0" fillId="0" borderId="0" xfId="0"/>
    <xf numFmtId="0" fontId="0" fillId="0" borderId="0" xfId="0"/>
    <xf numFmtId="0" fontId="156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56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6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574" fillId="3" borderId="0" xfId="0" applyFill="true" applyFont="true"/>
    <xf numFmtId="0" fontId="0" fillId="0" borderId="0" xfId="0"/>
    <xf numFmtId="0" fontId="1576" fillId="3" borderId="0" xfId="0" applyFill="true" applyFont="true"/>
    <xf numFmtId="0" fontId="0" fillId="0" borderId="0" xfId="0"/>
    <xf numFmtId="0" fontId="0" fillId="0" borderId="0" xfId="0"/>
    <xf numFmtId="0" fontId="157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58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8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594" fillId="3" borderId="0" xfId="0" applyFill="true" applyFont="true"/>
    <xf numFmtId="0" fontId="0" fillId="0" borderId="0" xfId="0"/>
    <xf numFmtId="0" fontId="159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03" fillId="3" borderId="0" xfId="0" applyFill="true" applyFont="true"/>
    <xf numFmtId="0" fontId="0" fillId="0" borderId="0" xfId="0"/>
    <xf numFmtId="0" fontId="160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609" fillId="3" borderId="0" xfId="0" applyFill="true" applyFont="true"/>
    <xf numFmtId="0" fontId="0" fillId="0" borderId="0" xfId="0"/>
    <xf numFmtId="0" fontId="161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615" fillId="3" borderId="0" xfId="0" applyFill="true" applyFont="true"/>
    <xf numFmtId="0" fontId="0" fillId="0" borderId="0" xfId="0"/>
    <xf numFmtId="0" fontId="161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621" fillId="3" borderId="0" xfId="0" applyFill="true" applyFont="true"/>
    <xf numFmtId="0" fontId="0" fillId="0" borderId="0" xfId="0"/>
    <xf numFmtId="0" fontId="162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627" fillId="3" borderId="0" xfId="0" applyFill="true" applyFont="true"/>
    <xf numFmtId="0" fontId="0" fillId="0" borderId="0" xfId="0"/>
    <xf numFmtId="0" fontId="162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633" fillId="3" borderId="0" xfId="0" applyFill="true" applyFont="true"/>
    <xf numFmtId="0" fontId="0" fillId="0" borderId="0" xfId="0"/>
    <xf numFmtId="0" fontId="1635" fillId="3" borderId="0" xfId="0" applyFill="true" applyFont="true"/>
    <xf numFmtId="0" fontId="0" fillId="0" borderId="0" xfId="0"/>
    <xf numFmtId="0" fontId="0" fillId="0" borderId="0" xfId="0"/>
    <xf numFmtId="0" fontId="163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4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64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53" fillId="3" borderId="0" xfId="0" applyFill="true" applyFont="true"/>
    <xf numFmtId="0" fontId="0" fillId="0" borderId="0" xfId="0"/>
    <xf numFmtId="0" fontId="165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62" fillId="3" borderId="0" xfId="0" applyFill="true" applyFont="true"/>
    <xf numFmtId="0" fontId="0" fillId="0" borderId="0" xfId="0"/>
    <xf numFmtId="0" fontId="166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668" fillId="3" borderId="0" xfId="0" applyFill="true" applyFont="true"/>
    <xf numFmtId="0" fontId="0" fillId="0" borderId="0" xfId="0"/>
    <xf numFmtId="0" fontId="1670" fillId="3" borderId="0" xfId="0" applyFill="true" applyFont="true"/>
    <xf numFmtId="0" fontId="0" fillId="0" borderId="0" xfId="0"/>
    <xf numFmtId="0" fontId="0" fillId="0" borderId="0" xfId="0"/>
    <xf numFmtId="0" fontId="1673" fillId="3" borderId="0" xfId="0" applyFill="true" applyFont="true"/>
    <xf numFmtId="0" fontId="0" fillId="0" borderId="0" xfId="0"/>
    <xf numFmtId="0" fontId="0" fillId="0" borderId="0" xfId="0"/>
    <xf numFmtId="0" fontId="1676" fillId="3" borderId="0" xfId="0" applyFill="true" applyFont="true"/>
    <xf numFmtId="0" fontId="0" fillId="0" borderId="0" xfId="0"/>
    <xf numFmtId="0" fontId="0" fillId="0" borderId="0" xfId="0"/>
    <xf numFmtId="0" fontId="1679" fillId="3" borderId="0" xfId="0" applyFill="true" applyFont="true"/>
    <xf numFmtId="0" fontId="0" fillId="0" borderId="0" xfId="0"/>
    <xf numFmtId="0" fontId="0" fillId="0" borderId="0" xfId="0"/>
    <xf numFmtId="0" fontId="1682" fillId="3" borderId="0" xfId="0" applyFill="true" applyFont="true"/>
    <xf numFmtId="0" fontId="0" fillId="0" borderId="0" xfId="0"/>
    <xf numFmtId="0" fontId="0" fillId="0" borderId="0" xfId="0"/>
    <xf numFmtId="0" fontId="1685" fillId="3" borderId="0" xfId="0" applyFill="true" applyFont="true"/>
    <xf numFmtId="0" fontId="0" fillId="0" borderId="0" xfId="0"/>
    <xf numFmtId="0" fontId="1687" fillId="3" borderId="0" xfId="0" applyFill="true" applyFont="true"/>
    <xf numFmtId="0" fontId="0" fillId="0" borderId="0" xfId="0"/>
    <xf numFmtId="0" fontId="0" fillId="0" borderId="0" xfId="0"/>
    <xf numFmtId="0" fontId="169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9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69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04" fillId="3" borderId="0" xfId="0" applyFill="true" applyFont="true"/>
    <xf numFmtId="0" fontId="0" fillId="0" borderId="0" xfId="0"/>
    <xf numFmtId="0" fontId="1706" fillId="3" borderId="0" xfId="0" applyFill="true" applyFont="true"/>
    <xf numFmtId="0" fontId="0" fillId="0" borderId="0" xfId="0"/>
    <xf numFmtId="0" fontId="0" fillId="0" borderId="0" xfId="0"/>
    <xf numFmtId="0" fontId="170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1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71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24" fillId="3" borderId="0" xfId="0" applyFill="true" applyFont="true"/>
    <xf numFmtId="0" fontId="0" fillId="0" borderId="0" xfId="0"/>
    <xf numFmtId="0" fontId="172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33" fillId="3" borderId="0" xfId="0" applyFill="true" applyFont="true"/>
    <xf numFmtId="0" fontId="0" fillId="0" borderId="0" xfId="0"/>
    <xf numFmtId="0" fontId="173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739" fillId="3" borderId="0" xfId="0" applyFill="true" applyFont="true"/>
    <xf numFmtId="0" fontId="0" fillId="0" borderId="0" xfId="0"/>
    <xf numFmtId="0" fontId="1741" fillId="3" borderId="0" xfId="0" applyFill="true" applyFont="true"/>
    <xf numFmtId="0" fontId="0" fillId="0" borderId="0" xfId="0"/>
    <xf numFmtId="0" fontId="0" fillId="0" borderId="0" xfId="0"/>
    <xf numFmtId="0" fontId="174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748" fillId="3" borderId="0" xfId="0" applyFill="true" applyFont="true"/>
    <xf numFmtId="0" fontId="0" fillId="0" borderId="0" xfId="0"/>
    <xf numFmtId="0" fontId="1750" fillId="3" borderId="0" xfId="0" applyFill="true" applyFont="true"/>
    <xf numFmtId="0" fontId="0" fillId="0" borderId="0" xfId="0"/>
    <xf numFmtId="0" fontId="0" fillId="0" borderId="0" xfId="0"/>
    <xf numFmtId="0" fontId="175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5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76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68" fillId="3" borderId="0" xfId="0" applyFill="true" applyFont="true"/>
    <xf numFmtId="0" fontId="0" fillId="0" borderId="0" xfId="0"/>
    <xf numFmtId="0" fontId="177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75" fillId="3" borderId="0" xfId="0" applyFill="true" applyFont="true"/>
    <xf numFmtId="0" fontId="0" fillId="0" borderId="0" xfId="0"/>
    <xf numFmtId="0" fontId="1777" fillId="3" borderId="0" xfId="0" applyFill="true" applyFont="true"/>
    <xf numFmtId="0" fontId="0" fillId="0" borderId="0" xfId="0"/>
    <xf numFmtId="0" fontId="0" fillId="0" borderId="0" xfId="0"/>
    <xf numFmtId="0" fontId="178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8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78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95" fillId="3" borderId="0" xfId="0" applyFill="true" applyFont="true"/>
    <xf numFmtId="0" fontId="0" fillId="0" borderId="0" xfId="0"/>
    <xf numFmtId="0" fontId="179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04" fillId="3" borderId="0" xfId="0" applyFill="true" applyFont="true"/>
    <xf numFmtId="0" fontId="0" fillId="0" borderId="0" xfId="0"/>
    <xf numFmtId="0" fontId="180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810" fillId="3" borderId="0" xfId="0" applyFill="true" applyFont="true"/>
    <xf numFmtId="0" fontId="0" fillId="0" borderId="0" xfId="0"/>
    <xf numFmtId="0" fontId="1812" fillId="3" borderId="0" xfId="0" applyFill="true" applyFont="true"/>
    <xf numFmtId="0" fontId="0" fillId="0" borderId="0" xfId="0"/>
    <xf numFmtId="0" fontId="0" fillId="0" borderId="0" xfId="0"/>
    <xf numFmtId="0" fontId="1815" fillId="3" borderId="0" xfId="0" applyFill="true" applyFont="true"/>
    <xf numFmtId="0" fontId="0" fillId="0" borderId="0" xfId="0"/>
    <xf numFmtId="0" fontId="0" fillId="0" borderId="0" xfId="0"/>
    <xf numFmtId="0" fontId="1818" fillId="3" borderId="0" xfId="0" applyFill="true" applyFont="true"/>
    <xf numFmtId="0" fontId="0" fillId="0" borderId="0" xfId="0"/>
    <xf numFmtId="0" fontId="1820" fillId="3" borderId="0" xfId="0" applyFill="true" applyFont="true"/>
    <xf numFmtId="0" fontId="0" fillId="0" borderId="0" xfId="0"/>
    <xf numFmtId="0" fontId="1822" fillId="3" borderId="0" xfId="0" applyFill="true" applyFont="true"/>
    <xf numFmtId="0" fontId="0" fillId="0" borderId="0" xfId="0"/>
    <xf numFmtId="0" fontId="0" fillId="0" borderId="0" xfId="0"/>
    <xf numFmtId="0" fontId="182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829" fillId="3" borderId="0" xfId="0" applyFill="true" applyFont="true"/>
    <xf numFmtId="0" fontId="0" fillId="0" borderId="0" xfId="0"/>
    <xf numFmtId="0" fontId="1831" fillId="3" borderId="0" xfId="0" applyFill="true" applyFont="true"/>
    <xf numFmtId="0" fontId="0" fillId="0" borderId="0" xfId="0"/>
    <xf numFmtId="0" fontId="0" fillId="0" borderId="0" xfId="0"/>
    <xf numFmtId="0" fontId="183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3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84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49" fillId="3" borderId="0" xfId="0" applyFill="true" applyFont="true"/>
    <xf numFmtId="0" fontId="0" fillId="0" borderId="0" xfId="0"/>
    <xf numFmtId="0" fontId="185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58" fillId="3" borderId="0" xfId="0" applyFill="true" applyFont="true"/>
    <xf numFmtId="0" fontId="0" fillId="0" borderId="0" xfId="0"/>
    <xf numFmtId="0" fontId="186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864" fillId="3" borderId="0" xfId="0" applyFill="true" applyFont="true"/>
    <xf numFmtId="0" fontId="0" fillId="0" borderId="0" xfId="0"/>
    <xf numFmtId="0" fontId="1866" fillId="3" borderId="0" xfId="0" applyFill="true" applyFont="true"/>
    <xf numFmtId="0" fontId="0" fillId="0" borderId="0" xfId="0"/>
    <xf numFmtId="0" fontId="0" fillId="0" borderId="0" xfId="0"/>
    <xf numFmtId="0" fontId="1869" fillId="3" borderId="0" xfId="0" applyFill="true" applyFont="true"/>
    <xf numFmtId="0" fontId="0" fillId="0" borderId="0" xfId="0"/>
    <xf numFmtId="0" fontId="0" fillId="0" borderId="0" xfId="0"/>
    <xf numFmtId="0" fontId="1872" fillId="3" borderId="0" xfId="0" applyFill="true" applyFont="true"/>
    <xf numFmtId="0" fontId="0" fillId="0" borderId="0" xfId="0"/>
    <xf numFmtId="0" fontId="1874" fillId="3" borderId="0" xfId="0" applyFill="true" applyFont="true"/>
    <xf numFmtId="0" fontId="0" fillId="0" borderId="0" xfId="0"/>
    <xf numFmtId="0" fontId="1876" fillId="3" borderId="0" xfId="0" applyFill="true" applyFont="true"/>
    <xf numFmtId="0" fontId="0" fillId="0" borderId="0" xfId="0"/>
    <xf numFmtId="0" fontId="0" fillId="0" borderId="0" xfId="0"/>
    <xf numFmtId="0" fontId="187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85" fillId="3" borderId="0" xfId="0" applyFill="true" applyFont="true"/>
    <xf numFmtId="0" fontId="0" fillId="0" borderId="0" xfId="0"/>
    <xf numFmtId="0" fontId="188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891" fillId="3" borderId="0" xfId="0" applyFill="true" applyFont="true"/>
    <xf numFmtId="0" fontId="0" fillId="0" borderId="0" xfId="0"/>
    <xf numFmtId="0" fontId="1893" fillId="3" borderId="0" xfId="0" applyFill="true" applyFont="true"/>
    <xf numFmtId="0" fontId="0" fillId="0" borderId="0" xfId="0"/>
    <xf numFmtId="0" fontId="0" fillId="0" borderId="0" xfId="0"/>
    <xf numFmtId="0" fontId="189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0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90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11" fillId="3" borderId="0" xfId="0" applyFill="true" applyFont="true"/>
    <xf numFmtId="0" fontId="0" fillId="0" borderId="0" xfId="0"/>
    <xf numFmtId="0" fontId="191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21" fillId="3" borderId="0" xfId="0" applyFill="true" applyFont="true"/>
    <xf numFmtId="0" fontId="0" fillId="0" borderId="0" xfId="0"/>
    <xf numFmtId="0" fontId="1923" fillId="3" borderId="0" xfId="0" applyFill="true" applyFont="true"/>
    <xf numFmtId="0" fontId="0" fillId="0" borderId="0" xfId="0"/>
    <xf numFmtId="0" fontId="0" fillId="0" borderId="0" xfId="0"/>
    <xf numFmtId="0" fontId="192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3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93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41" fillId="3" borderId="0" xfId="0" applyFill="true" applyFont="true"/>
    <xf numFmtId="0" fontId="0" fillId="0" borderId="0" xfId="0"/>
    <xf numFmtId="0" fontId="194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50" fillId="3" borderId="0" xfId="0" applyFill="true" applyFont="true"/>
    <xf numFmtId="0" fontId="0" fillId="0" borderId="0" xfId="0"/>
    <xf numFmtId="0" fontId="195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956" fillId="3" borderId="0" xfId="0" applyFill="true" applyFont="true"/>
    <xf numFmtId="0" fontId="0" fillId="0" borderId="0" xfId="0"/>
    <xf numFmtId="0" fontId="1958" fillId="3" borderId="0" xfId="0" applyFill="true" applyFont="true"/>
    <xf numFmtId="0" fontId="0" fillId="0" borderId="0" xfId="0"/>
    <xf numFmtId="0" fontId="0" fillId="0" borderId="0" xfId="0"/>
    <xf numFmtId="0" fontId="1961" fillId="3" borderId="0" xfId="0" applyFill="true" applyFont="true"/>
    <xf numFmtId="0" fontId="0" fillId="0" borderId="0" xfId="0"/>
    <xf numFmtId="0" fontId="0" fillId="0" borderId="0" xfId="0"/>
    <xf numFmtId="0" fontId="1964" fillId="3" borderId="0" xfId="0" applyFill="true" applyFont="true"/>
    <xf numFmtId="0" fontId="0" fillId="0" borderId="0" xfId="0"/>
    <xf numFmtId="0" fontId="1966" fillId="3" borderId="0" xfId="0" applyFill="true" applyFont="true"/>
    <xf numFmtId="0" fontId="0" fillId="0" borderId="0" xfId="0"/>
    <xf numFmtId="0" fontId="0" fillId="0" borderId="0" xfId="0"/>
    <xf numFmtId="0" fontId="196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75" fillId="3" borderId="0" xfId="0" applyFill="true" applyFont="true"/>
    <xf numFmtId="0" fontId="0" fillId="0" borderId="0" xfId="0"/>
    <xf numFmtId="0" fontId="197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981" fillId="3" borderId="0" xfId="0" applyFill="true" applyFont="true"/>
    <xf numFmtId="0" fontId="0" fillId="0" borderId="0" xfId="0"/>
    <xf numFmtId="0" fontId="0" fillId="0" borderId="0" xfId="0"/>
    <xf numFmtId="0" fontId="1984" fillId="3" borderId="0" xfId="0" applyFill="true" applyFont="true"/>
    <xf numFmtId="0" fontId="0" fillId="0" borderId="0" xfId="0"/>
    <xf numFmtId="0" fontId="19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91" fillId="3" borderId="0" xfId="0" applyFill="true" applyFont="true"/>
    <xf numFmtId="0" fontId="0" fillId="0" borderId="0" xfId="0"/>
    <xf numFmtId="0" fontId="1993" fillId="3" borderId="0" xfId="0" applyFill="true" applyFont="true"/>
    <xf numFmtId="0" fontId="0" fillId="0" borderId="0" xfId="0"/>
    <xf numFmtId="0" fontId="0" fillId="0" borderId="0" xfId="0"/>
    <xf numFmtId="0" fontId="199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0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00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11" fillId="3" borderId="0" xfId="0" applyFill="true" applyFont="true"/>
    <xf numFmtId="0" fontId="0" fillId="0" borderId="0" xfId="0"/>
    <xf numFmtId="0" fontId="201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20" fillId="3" borderId="0" xfId="0" applyFill="true" applyFont="true"/>
    <xf numFmtId="0" fontId="0" fillId="0" borderId="0" xfId="0"/>
    <xf numFmtId="0" fontId="202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026" fillId="3" borderId="0" xfId="0" applyFill="true" applyFont="true"/>
    <xf numFmtId="0" fontId="0" fillId="0" borderId="0" xfId="0"/>
    <xf numFmtId="0" fontId="2028" fillId="3" borderId="0" xfId="0" applyFill="true" applyFont="true"/>
    <xf numFmtId="0" fontId="0" fillId="0" borderId="0" xfId="0"/>
    <xf numFmtId="0" fontId="0" fillId="0" borderId="0" xfId="0"/>
    <xf numFmtId="0" fontId="2031" fillId="3" borderId="0" xfId="0" applyFill="true" applyFont="true"/>
    <xf numFmtId="0" fontId="0" fillId="0" borderId="0" xfId="0"/>
    <xf numFmtId="0" fontId="0" fillId="0" borderId="0" xfId="0"/>
    <xf numFmtId="0" fontId="2034" fillId="3" borderId="0" xfId="0" applyFill="true" applyFont="true"/>
    <xf numFmtId="0" fontId="0" fillId="0" borderId="0" xfId="0"/>
    <xf numFmtId="0" fontId="2036" fillId="3" borderId="0" xfId="0" applyFill="true" applyFont="true"/>
    <xf numFmtId="0" fontId="0" fillId="0" borderId="0" xfId="0"/>
    <xf numFmtId="0" fontId="2038" fillId="3" borderId="0" xfId="0" applyFill="true" applyFont="true"/>
    <xf numFmtId="0" fontId="0" fillId="0" borderId="0" xfId="0"/>
    <xf numFmtId="0" fontId="0" fillId="0" borderId="0" xfId="0"/>
    <xf numFmtId="0" fontId="204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47" fillId="3" borderId="0" xfId="0" applyFill="true" applyFont="true"/>
    <xf numFmtId="0" fontId="0" fillId="0" borderId="0" xfId="0"/>
    <xf numFmtId="0" fontId="204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54" fillId="3" borderId="0" xfId="0" applyFill="true" applyFont="true"/>
    <xf numFmtId="0" fontId="0" fillId="0" borderId="0" xfId="0"/>
    <xf numFmtId="0" fontId="205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060" fillId="3" borderId="0" xfId="0" applyFill="true" applyFont="true"/>
    <xf numFmtId="0" fontId="0" fillId="0" borderId="0" xfId="0"/>
    <xf numFmtId="0" fontId="206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066" fillId="3" borderId="0" xfId="0" applyFill="true" applyFont="true"/>
    <xf numFmtId="0" fontId="0" fillId="0" borderId="0" xfId="0"/>
    <xf numFmtId="0" fontId="206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072" fillId="3" borderId="0" xfId="0" applyFill="true" applyFont="true"/>
    <xf numFmtId="0" fontId="0" fillId="0" borderId="0" xfId="0"/>
    <xf numFmtId="0" fontId="2074" fillId="3" borderId="0" xfId="0" applyFill="true" applyFont="true"/>
    <xf numFmtId="0" fontId="0" fillId="0" borderId="0" xfId="0"/>
    <xf numFmtId="0" fontId="0" fillId="0" borderId="0" xfId="0"/>
    <xf numFmtId="0" fontId="207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8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0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92" fillId="3" borderId="0" xfId="0" applyFill="true" applyFont="true"/>
    <xf numFmtId="0" fontId="0" fillId="0" borderId="0" xfId="0"/>
    <xf numFmtId="0" fontId="209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01" fillId="3" borderId="0" xfId="0" applyFill="true" applyFont="true"/>
    <xf numFmtId="0" fontId="0" fillId="0" borderId="0" xfId="0"/>
    <xf numFmtId="0" fontId="210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107" fillId="3" borderId="0" xfId="0" applyFill="true" applyFont="true"/>
    <xf numFmtId="0" fontId="0" fillId="0" borderId="0" xfId="0"/>
    <xf numFmtId="0" fontId="2109" fillId="3" borderId="0" xfId="0" applyFill="true" applyFont="true"/>
    <xf numFmtId="0" fontId="0" fillId="0" borderId="0" xfId="0"/>
    <xf numFmtId="0" fontId="0" fillId="0" borderId="0" xfId="0"/>
    <xf numFmtId="0" fontId="2112" fillId="3" borderId="0" xfId="0" applyFill="true" applyFont="true"/>
    <xf numFmtId="0" fontId="0" fillId="0" borderId="0" xfId="0"/>
    <xf numFmtId="0" fontId="0" fillId="0" borderId="0" xfId="0"/>
    <xf numFmtId="0" fontId="2115" fillId="3" borderId="0" xfId="0" applyFill="true" applyFont="true"/>
    <xf numFmtId="0" fontId="0" fillId="0" borderId="0" xfId="0"/>
    <xf numFmtId="0" fontId="2117" fillId="3" borderId="0" xfId="0" applyFill="true" applyFont="true"/>
    <xf numFmtId="0" fontId="0" fillId="0" borderId="0" xfId="0"/>
    <xf numFmtId="0" fontId="2119" fillId="3" borderId="0" xfId="0" applyFill="true" applyFont="true"/>
    <xf numFmtId="0" fontId="0" fillId="0" borderId="0" xfId="0"/>
    <xf numFmtId="0" fontId="0" fillId="0" borderId="0" xfId="0"/>
    <xf numFmtId="0" fontId="212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28" fillId="3" borderId="0" xfId="0" applyFill="true" applyFont="true"/>
    <xf numFmtId="0" fontId="0" fillId="0" borderId="0" xfId="0"/>
    <xf numFmtId="0" fontId="213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36" fillId="3" borderId="0" xfId="0" applyFill="true" applyFont="true"/>
    <xf numFmtId="0" fontId="0" fillId="0" borderId="0" xfId="0"/>
    <xf numFmtId="0" fontId="2138" fillId="3" borderId="0" xfId="0" applyFill="true" applyFont="true"/>
    <xf numFmtId="0" fontId="0" fillId="0" borderId="0" xfId="0"/>
    <xf numFmtId="0" fontId="0" fillId="0" borderId="0" xfId="0"/>
    <xf numFmtId="0" fontId="214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4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15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56" fillId="3" borderId="0" xfId="0" applyFill="true" applyFont="true"/>
    <xf numFmtId="0" fontId="0" fillId="0" borderId="0" xfId="0"/>
    <xf numFmtId="0" fontId="215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65" fillId="3" borderId="0" xfId="0" applyFill="true" applyFont="true"/>
    <xf numFmtId="0" fontId="0" fillId="0" borderId="0" xfId="0"/>
    <xf numFmtId="0" fontId="216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171" fillId="3" borderId="0" xfId="0" applyFill="true" applyFont="true"/>
    <xf numFmtId="0" fontId="0" fillId="0" borderId="0" xfId="0"/>
    <xf numFmtId="0" fontId="2173" fillId="3" borderId="0" xfId="0" applyFill="true" applyFont="true"/>
    <xf numFmtId="0" fontId="0" fillId="0" borderId="0" xfId="0"/>
    <xf numFmtId="0" fontId="0" fillId="0" borderId="0" xfId="0"/>
    <xf numFmtId="0" fontId="2176" fillId="3" borderId="0" xfId="0" applyFill="true" applyFont="true"/>
    <xf numFmtId="0" fontId="0" fillId="0" borderId="0" xfId="0"/>
    <xf numFmtId="0" fontId="0" fillId="0" borderId="0" xfId="0"/>
    <xf numFmtId="0" fontId="2179" fillId="3" borderId="0" xfId="0" applyFill="true" applyFont="true"/>
    <xf numFmtId="0" fontId="0" fillId="0" borderId="0" xfId="0"/>
    <xf numFmtId="0" fontId="2181" fillId="3" borderId="0" xfId="0" applyFill="true" applyFont="true"/>
    <xf numFmtId="0" fontId="0" fillId="0" borderId="0" xfId="0"/>
    <xf numFmtId="0" fontId="2183" fillId="3" borderId="0" xfId="0" applyFill="true" applyFont="true"/>
    <xf numFmtId="0" fontId="0" fillId="0" borderId="0" xfId="0"/>
    <xf numFmtId="0" fontId="0" fillId="0" borderId="0" xfId="0"/>
    <xf numFmtId="0" fontId="21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92" fillId="3" borderId="0" xfId="0" applyFill="true" applyFont="true"/>
    <xf numFmtId="0" fontId="0" fillId="0" borderId="0" xfId="0"/>
    <xf numFmtId="0" fontId="219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198" fillId="3" borderId="0" xfId="0" applyFill="true" applyFont="true"/>
    <xf numFmtId="0" fontId="0" fillId="0" borderId="0" xfId="0"/>
    <xf numFmtId="0" fontId="2200" fillId="3" borderId="0" xfId="0" applyFill="true" applyFont="true"/>
    <xf numFmtId="0" fontId="0" fillId="0" borderId="0" xfId="0"/>
    <xf numFmtId="0" fontId="0" fillId="0" borderId="0" xfId="0"/>
    <xf numFmtId="0" fontId="2203" fillId="3" borderId="0" xfId="0" applyFill="true" applyFont="true"/>
    <xf numFmtId="0" fontId="0" fillId="0" borderId="0" xfId="0"/>
    <xf numFmtId="0" fontId="0" fillId="0" borderId="0" xfId="0"/>
    <xf numFmtId="0" fontId="220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210" fillId="3" borderId="0" xfId="0" applyFill="true" applyFont="true"/>
    <xf numFmtId="0" fontId="0" fillId="0" borderId="0" xfId="0"/>
    <xf numFmtId="0" fontId="2212" fillId="3" borderId="0" xfId="0" applyFill="true" applyFont="true"/>
    <xf numFmtId="0" fontId="0" fillId="0" borderId="0" xfId="0"/>
    <xf numFmtId="0" fontId="0" fillId="0" borderId="0" xfId="0"/>
    <xf numFmtId="0" fontId="221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22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22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229" fillId="3" borderId="0" xfId="0" applyFill="true" applyFont="true"/>
    <xf numFmtId="0" fontId="0" fillId="0" borderId="0" xfId="0"/>
    <xf numFmtId="0" fontId="0" fillId="0" borderId="0" xfId="0"/>
    <xf numFmtId="0" fontId="223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236" fillId="3" borderId="0" xfId="0" applyFill="true" applyFont="true"/>
    <xf numFmtId="0" fontId="0" fillId="0" borderId="0" xfId="0"/>
    <xf numFmtId="0" fontId="2238" fillId="3" borderId="0" xfId="0" applyFill="true" applyFont="true"/>
    <xf numFmtId="0" fontId="0" fillId="0" borderId="0" xfId="0"/>
    <xf numFmtId="0" fontId="0" fillId="0" borderId="0" xfId="0"/>
    <xf numFmtId="0" fontId="224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24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25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256" fillId="3" borderId="0" xfId="0" applyFill="true" applyFont="true"/>
    <xf numFmtId="0" fontId="0" fillId="0" borderId="0" xfId="0"/>
    <xf numFmtId="0" fontId="225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265" fillId="3" borderId="0" xfId="0" applyFill="true" applyFont="true"/>
    <xf numFmtId="0" fontId="0" fillId="0" borderId="0" xfId="0"/>
    <xf numFmtId="0" fontId="226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271" fillId="3" borderId="0" xfId="0" applyFill="true" applyFont="true"/>
    <xf numFmtId="0" fontId="0" fillId="0" borderId="0" xfId="0"/>
    <xf numFmtId="0" fontId="2273" fillId="3" borderId="0" xfId="0" applyFill="true" applyFont="true"/>
    <xf numFmtId="0" fontId="0" fillId="0" borderId="0" xfId="0"/>
    <xf numFmtId="0" fontId="0" fillId="0" borderId="0" xfId="0"/>
    <xf numFmtId="0" fontId="2276" fillId="3" borderId="0" xfId="0" applyFill="true" applyFont="true"/>
    <xf numFmtId="0" fontId="0" fillId="0" borderId="0" xfId="0"/>
    <xf numFmtId="0" fontId="0" fillId="0" borderId="0" xfId="0"/>
    <xf numFmtId="0" fontId="2279" fillId="3" borderId="0" xfId="0" applyFill="true" applyFont="true"/>
    <xf numFmtId="0" fontId="0" fillId="0" borderId="0" xfId="0"/>
    <xf numFmtId="0" fontId="2281" fillId="3" borderId="0" xfId="0" applyFill="true" applyFont="true"/>
    <xf numFmtId="0" fontId="0" fillId="0" borderId="0" xfId="0"/>
    <xf numFmtId="0" fontId="2283" fillId="3" borderId="0" xfId="0" applyFill="true" applyFont="true"/>
    <xf numFmtId="0" fontId="0" fillId="0" borderId="0" xfId="0"/>
    <xf numFmtId="0" fontId="0" fillId="0" borderId="0" xfId="0"/>
    <xf numFmtId="0" fontId="22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292" fillId="3" borderId="0" xfId="0" applyFill="true" applyFont="true"/>
    <xf numFmtId="0" fontId="0" fillId="0" borderId="0" xfId="0"/>
    <xf numFmtId="0" fontId="2294" fillId="3" borderId="0" xfId="0" applyFill="true" applyFont="true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AA13"/>
  <sheetViews>
    <sheetView tabSelected="1" topLeftCell="M2" workbookViewId="0">
      <selection activeCell="W13" sqref="W13"/>
    </sheetView>
  </sheetViews>
  <sheetFormatPr defaultColWidth="8.85546875" defaultRowHeight="15"/>
  <cols>
    <col min="1" max="1" bestFit="true" customWidth="true" style="5" width="8.7109375" collapsed="true"/>
    <col min="2" max="2" customWidth="true" style="5" width="30.28515625" collapsed="true"/>
    <col min="3" max="3" customWidth="true" style="5" width="12.0" collapsed="true"/>
    <col min="4" max="5" style="5" width="8.85546875" collapsed="true"/>
    <col min="6" max="6" bestFit="true" customWidth="true" style="5" width="24.5703125" collapsed="true"/>
    <col min="7" max="7" customWidth="true" style="5" width="32.7109375" collapsed="true"/>
    <col min="8" max="8" bestFit="true" customWidth="true" style="5" width="16.0" collapsed="true"/>
    <col min="9" max="9" customWidth="true" style="5" width="30.28515625" collapsed="true"/>
    <col min="10" max="10" customWidth="true" style="5" width="14.28515625" collapsed="true"/>
    <col min="11" max="11" bestFit="true" customWidth="true" style="5" width="16.5703125" collapsed="true"/>
    <col min="12" max="12" customWidth="true" style="5" width="20.5703125" collapsed="true"/>
    <col min="13" max="13" bestFit="true" customWidth="true" style="5" width="17.85546875" collapsed="true"/>
    <col min="14" max="14" customWidth="true" style="5" width="17.85546875" collapsed="true"/>
    <col min="15" max="15" bestFit="true" customWidth="true" style="5" width="10.42578125" collapsed="true"/>
    <col min="16" max="16" bestFit="true" customWidth="true" style="5" width="14.140625" collapsed="true"/>
    <col min="17" max="17" customWidth="true" style="5" width="18.140625" collapsed="true"/>
    <col min="18" max="18" bestFit="true" customWidth="true" style="5" width="18.0" collapsed="true"/>
    <col min="19" max="19" bestFit="true" customWidth="true" style="5" width="17.28515625" collapsed="true"/>
    <col min="20" max="16384" style="5" width="8.85546875" collapsed="true"/>
  </cols>
  <sheetData>
    <row r="1" spans="1:27" ht="60">
      <c r="A1" s="1" t="s">
        <v>0</v>
      </c>
      <c r="B1" s="1" t="s">
        <v>1</v>
      </c>
      <c r="C1" s="1" t="s">
        <v>14</v>
      </c>
      <c r="D1" s="1" t="s">
        <v>4</v>
      </c>
      <c r="E1" s="1" t="s">
        <v>3</v>
      </c>
      <c r="F1" s="1" t="s">
        <v>6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2</v>
      </c>
      <c r="M1" s="1" t="s">
        <v>17</v>
      </c>
      <c r="N1" s="1" t="s">
        <v>28</v>
      </c>
      <c r="O1" s="1" t="s">
        <v>21</v>
      </c>
      <c r="P1" s="3" t="s">
        <v>22</v>
      </c>
      <c r="Q1" s="4" t="s">
        <v>23</v>
      </c>
      <c r="R1" s="4" t="s">
        <v>30</v>
      </c>
      <c r="S1" s="4" t="s">
        <v>36</v>
      </c>
      <c r="T1" s="1" t="s">
        <v>52</v>
      </c>
      <c r="U1" s="16" t="s">
        <v>61</v>
      </c>
      <c r="V1" s="17" t="s">
        <v>62</v>
      </c>
      <c r="W1" s="17" t="s">
        <v>63</v>
      </c>
      <c r="X1" s="17" t="s">
        <v>66</v>
      </c>
      <c r="Y1" s="17" t="s">
        <v>68</v>
      </c>
      <c r="Z1" s="17" t="s">
        <v>69</v>
      </c>
      <c r="AA1" s="17" t="s">
        <v>71</v>
      </c>
    </row>
    <row r="2" spans="1:27" ht="24.75">
      <c r="A2" s="6">
        <v>1</v>
      </c>
      <c r="B2" s="2" t="s">
        <v>5</v>
      </c>
      <c r="C2" t="s">
        <v>930</v>
      </c>
      <c r="D2" t="s">
        <v>54</v>
      </c>
      <c r="E2" t="s" s="2307">
        <v>20</v>
      </c>
      <c r="F2" s="2" t="s">
        <v>15</v>
      </c>
      <c r="G2" s="2" t="s">
        <v>33</v>
      </c>
      <c r="H2" s="2" t="s">
        <v>35</v>
      </c>
      <c r="I2" s="2" t="s">
        <v>33</v>
      </c>
      <c r="J2" s="2" t="s">
        <v>38</v>
      </c>
      <c r="K2" s="2" t="s">
        <v>12</v>
      </c>
      <c r="L2" s="2" t="s">
        <v>13</v>
      </c>
      <c r="M2" s="2"/>
      <c r="N2" s="2"/>
      <c r="O2" s="2"/>
      <c r="P2" s="2"/>
      <c r="Q2" s="7"/>
      <c r="R2" s="7"/>
      <c r="S2" s="7"/>
      <c r="T2" s="7"/>
      <c r="U2" s="7"/>
      <c r="V2" s="7"/>
      <c r="W2" s="7"/>
      <c r="X2" s="7"/>
      <c r="Y2" s="18"/>
      <c r="Z2" s="18"/>
      <c r="AA2" s="7"/>
    </row>
    <row r="3" spans="1:27" ht="24.75">
      <c r="A3" s="6">
        <v>2</v>
      </c>
      <c r="B3" s="2" t="s">
        <v>16</v>
      </c>
      <c r="C3" t="s">
        <v>923</v>
      </c>
      <c r="D3" s="7"/>
      <c r="E3" t="s" s="2289">
        <v>20</v>
      </c>
      <c r="F3" s="2" t="s">
        <v>15</v>
      </c>
      <c r="G3" s="2" t="s">
        <v>33</v>
      </c>
      <c r="H3" s="2"/>
      <c r="I3" s="2" t="s">
        <v>33</v>
      </c>
      <c r="J3" s="2" t="s">
        <v>50</v>
      </c>
      <c r="K3" s="2" t="s">
        <v>12</v>
      </c>
      <c r="L3" s="2" t="s">
        <v>13</v>
      </c>
      <c r="M3" s="2" t="s">
        <v>18</v>
      </c>
      <c r="N3" s="2"/>
      <c r="O3" s="2"/>
      <c r="P3" s="2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30">
      <c r="A4" s="6">
        <v>3</v>
      </c>
      <c r="B4" s="2" t="s">
        <v>27</v>
      </c>
      <c r="C4" t="s">
        <v>56</v>
      </c>
      <c r="D4" t="s">
        <v>54</v>
      </c>
      <c r="E4" s="14" t="s">
        <v>20</v>
      </c>
      <c r="F4" s="7"/>
      <c r="G4" s="2"/>
      <c r="H4" s="2" t="s">
        <v>35</v>
      </c>
      <c r="I4" s="2"/>
      <c r="J4" s="2"/>
      <c r="K4" s="2"/>
      <c r="L4" s="2"/>
      <c r="M4" s="2"/>
      <c r="N4" s="12" t="s">
        <v>41</v>
      </c>
      <c r="O4" s="2" t="s">
        <v>24</v>
      </c>
      <c r="P4" s="2" t="s">
        <v>25</v>
      </c>
      <c r="Q4" s="7" t="s">
        <v>26</v>
      </c>
      <c r="R4" s="7"/>
      <c r="S4" s="7"/>
      <c r="T4" s="7" t="s">
        <v>37</v>
      </c>
      <c r="U4" s="7"/>
      <c r="V4" s="7"/>
      <c r="W4" s="7"/>
      <c r="X4" s="7"/>
      <c r="Y4" s="7"/>
      <c r="Z4" s="7"/>
      <c r="AA4" s="7"/>
    </row>
    <row r="5" spans="1:27" ht="36.75">
      <c r="A5" s="6">
        <v>4</v>
      </c>
      <c r="B5" s="2" t="s">
        <v>29</v>
      </c>
      <c r="C5" t="s">
        <v>914</v>
      </c>
      <c r="D5" t="s">
        <v>55</v>
      </c>
      <c r="E5" s="13" t="s">
        <v>20</v>
      </c>
      <c r="F5" s="7"/>
      <c r="G5" s="2"/>
      <c r="H5" s="2"/>
      <c r="I5" s="2"/>
      <c r="J5" s="2"/>
      <c r="K5" s="2"/>
      <c r="L5" s="2"/>
      <c r="M5" s="2"/>
      <c r="N5" s="2"/>
      <c r="O5" s="2"/>
      <c r="P5" s="2" t="s">
        <v>32</v>
      </c>
      <c r="Q5" s="7"/>
      <c r="R5" s="7" t="s">
        <v>31</v>
      </c>
      <c r="S5" s="7"/>
      <c r="T5" s="7"/>
      <c r="U5" s="7"/>
      <c r="V5" s="7"/>
      <c r="W5" s="7"/>
      <c r="X5" s="7"/>
      <c r="Y5" s="7"/>
      <c r="Z5" s="7"/>
      <c r="AA5" s="7"/>
    </row>
    <row r="6" spans="1:27">
      <c r="A6" s="8">
        <v>5</v>
      </c>
      <c r="B6" s="9" t="s">
        <v>34</v>
      </c>
      <c r="C6" t="s">
        <v>930</v>
      </c>
      <c r="D6" s="10"/>
      <c r="E6" s="10"/>
      <c r="F6" s="10"/>
      <c r="G6" s="9"/>
      <c r="H6" s="9" t="s">
        <v>35</v>
      </c>
      <c r="I6" s="9"/>
      <c r="J6" s="9"/>
      <c r="K6" s="9"/>
      <c r="L6" s="9"/>
      <c r="M6" s="9"/>
      <c r="N6" s="9"/>
      <c r="O6" s="9"/>
      <c r="P6" s="9"/>
      <c r="Q6" s="10"/>
      <c r="R6" s="10"/>
      <c r="S6" s="10" t="s">
        <v>37</v>
      </c>
      <c r="T6" s="7"/>
      <c r="U6" s="7"/>
      <c r="V6" s="7"/>
      <c r="W6" s="7"/>
      <c r="X6" s="7"/>
      <c r="Y6" s="7"/>
      <c r="Z6" s="7"/>
      <c r="AA6" s="7"/>
    </row>
    <row r="7" spans="1:27">
      <c r="A7" s="11">
        <v>6</v>
      </c>
      <c r="B7" s="10" t="s">
        <v>39</v>
      </c>
      <c r="C7" t="s">
        <v>45</v>
      </c>
      <c r="D7" s="10"/>
      <c r="E7" s="10"/>
      <c r="F7" s="10"/>
      <c r="G7" s="10"/>
      <c r="H7" s="9" t="s">
        <v>35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 t="s">
        <v>37</v>
      </c>
      <c r="T7" s="7"/>
      <c r="U7" s="7"/>
      <c r="V7" s="7"/>
      <c r="W7" s="7"/>
      <c r="X7" s="7"/>
      <c r="Y7" s="7"/>
      <c r="Z7" s="7"/>
      <c r="AA7" s="7"/>
    </row>
    <row r="8" spans="1:27" ht="30">
      <c r="A8" s="10">
        <v>7</v>
      </c>
      <c r="B8" s="10" t="s">
        <v>40</v>
      </c>
      <c r="C8" t="s">
        <v>42</v>
      </c>
      <c r="D8" s="10"/>
      <c r="E8" s="10"/>
      <c r="F8" s="10" t="s">
        <v>15</v>
      </c>
      <c r="G8" s="10" t="s">
        <v>43</v>
      </c>
      <c r="H8" s="10"/>
      <c r="I8" s="10" t="s">
        <v>33</v>
      </c>
      <c r="J8" s="10" t="s">
        <v>38</v>
      </c>
      <c r="K8" s="10" t="s">
        <v>12</v>
      </c>
      <c r="L8" s="10" t="s">
        <v>13</v>
      </c>
      <c r="M8" s="10"/>
      <c r="N8" s="10"/>
      <c r="O8" s="10"/>
      <c r="P8" s="10"/>
      <c r="Q8" s="10"/>
      <c r="R8" s="10"/>
      <c r="S8" s="10"/>
      <c r="T8" s="7"/>
      <c r="U8" s="7"/>
      <c r="V8" s="7"/>
      <c r="W8" s="7"/>
      <c r="X8" s="7"/>
      <c r="Y8" s="7"/>
      <c r="Z8" s="7"/>
      <c r="AA8" s="7"/>
    </row>
    <row r="9" spans="1:27">
      <c r="A9" s="7">
        <v>8</v>
      </c>
      <c r="B9" s="7" t="s">
        <v>44</v>
      </c>
      <c r="C9" s="7"/>
      <c r="D9" s="7"/>
      <c r="E9" s="7"/>
      <c r="F9" s="7"/>
      <c r="G9" s="7" t="s">
        <v>33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30">
      <c r="A10" s="7">
        <v>9</v>
      </c>
      <c r="B10" s="7" t="s">
        <v>46</v>
      </c>
      <c r="C10" s="7"/>
      <c r="D10" s="7"/>
      <c r="E10" s="7"/>
      <c r="F10" s="7"/>
      <c r="G10" s="7" t="s">
        <v>51</v>
      </c>
      <c r="H10" s="7"/>
      <c r="I10" s="7"/>
      <c r="J10" s="7" t="s">
        <v>47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30">
      <c r="A11" s="7">
        <v>10</v>
      </c>
      <c r="B11" s="7" t="s">
        <v>48</v>
      </c>
      <c r="C11" s="7"/>
      <c r="D11" s="7"/>
      <c r="E11" s="7"/>
      <c r="F11" s="7"/>
      <c r="G11" s="7"/>
      <c r="H11" s="7"/>
      <c r="I11" s="7"/>
      <c r="J11" s="7" t="s">
        <v>19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30">
      <c r="A12" s="7">
        <v>11</v>
      </c>
      <c r="B12" s="7" t="s">
        <v>49</v>
      </c>
      <c r="C12" s="7"/>
      <c r="D12" s="7"/>
      <c r="E12" s="7"/>
      <c r="F12" s="7"/>
      <c r="G12" s="7"/>
      <c r="H12" s="7" t="s">
        <v>53</v>
      </c>
      <c r="I12" s="7"/>
      <c r="J12" s="7" t="s">
        <v>50</v>
      </c>
      <c r="K12" s="7"/>
      <c r="L12" s="7"/>
      <c r="M12" s="7"/>
      <c r="N12" s="7" t="s">
        <v>57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60">
      <c r="A13" s="7">
        <v>12</v>
      </c>
      <c r="B13" s="7" t="s">
        <v>60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 t="s">
        <v>41</v>
      </c>
      <c r="V13" s="7" t="s">
        <v>64</v>
      </c>
      <c r="W13" s="20" t="s">
        <v>65</v>
      </c>
      <c r="X13" s="7" t="s">
        <v>67</v>
      </c>
      <c r="Y13" s="7" t="s">
        <v>70</v>
      </c>
      <c r="Z13" s="7" t="s">
        <v>70</v>
      </c>
      <c r="AA13" s="7" t="s">
        <v>37</v>
      </c>
    </row>
  </sheetData>
  <dataValidations count="5">
    <dataValidation type="list" allowBlank="1" showInputMessage="1" showErrorMessage="1" sqref="G4:G6">
      <formula1>"DEVELOP-SERVICE-MANAGER,DEVELOP-QA-SERVICE-MANAGER-AG"</formula1>
    </dataValidation>
    <dataValidation type="list" allowBlank="1" showInputMessage="1" showErrorMessage="1" sqref="G2:G3">
      <formula1>"SERVICE-MGMT-TECHM-QA,INCIDENT-MGMT-PROCESS-SHARED"</formula1>
    </dataValidation>
    <dataValidation type="list" allowBlank="1" showInputMessage="1" showErrorMessage="1" sqref="J2:J8 J10 J11 J12">
      <formula1>"1 - Customer and Employee,2 - Customer Only,3 - Employee Only,4 - None"</formula1>
    </dataValidation>
    <dataValidation type="list" allowBlank="1" showInputMessage="1" showErrorMessage="1" sqref="H6:H7">
      <formula1>"Rashmi P,Amreen Noor"</formula1>
    </dataValidation>
    <dataValidation type="list" allowBlank="1" showInputMessage="1" showErrorMessage="1" sqref="G10">
      <formula1>"INCIDENT-MGMT-PROCESS-SHARED"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Smoke_Suite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2016-05-06T07:50:37Z</dcterms:created>
  <dc:creator>U6036317</dc:creator>
  <cp:lastModifiedBy>UX011974</cp:lastModifiedBy>
  <dcterms:modified xsi:type="dcterms:W3CDTF">2019-05-24T11:24:07Z</dcterms:modified>
</cp:coreProperties>
</file>