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80" windowWidth="13290" windowHeight="4800"/>
  </bookViews>
  <sheets>
    <sheet name="Smoke_Suite" sheetId="3" r:id="rId1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<sst xmlns="http://schemas.openxmlformats.org/spreadsheetml/2006/main" count="69" uniqueCount="24">
  <si>
    <t>Serial No.</t>
  </si>
  <si>
    <t>Test Method Name</t>
  </si>
  <si>
    <t>Assignment Group</t>
  </si>
  <si>
    <t>Description</t>
  </si>
  <si>
    <t>Status</t>
  </si>
  <si>
    <t>Change ID</t>
  </si>
  <si>
    <t>Phase</t>
  </si>
  <si>
    <t>TestCreateChangeTicket</t>
  </si>
  <si>
    <t>DEVELOP-QA-SERVICE-MANAGER-AG</t>
  </si>
  <si>
    <t>Configuration Item</t>
  </si>
  <si>
    <t>Short Description</t>
  </si>
  <si>
    <t>Reason for Change</t>
  </si>
  <si>
    <t>Customer Impact During The Change</t>
  </si>
  <si>
    <t>Implementation Plan</t>
  </si>
  <si>
    <t>Test Plan</t>
  </si>
  <si>
    <t>Backout Plan</t>
  </si>
  <si>
    <t>TestUpdateChangeTicket</t>
  </si>
  <si>
    <t>TestApproveChangeTicket</t>
  </si>
  <si>
    <t>TestCancelChangeTicket</t>
  </si>
  <si>
    <t>TestCloseChangeTicket</t>
  </si>
  <si>
    <t>beta-000935</t>
  </si>
  <si>
    <t>Test Ticket !!! Plz Ignore !!!</t>
  </si>
  <si>
    <t>Passed</t>
  </si>
  <si>
    <t>CHG0037654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</si>
</sst>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/>
  </sheetViews>
  <sheetFormatPr defaultRowHeight="15"/>
  <cols>
    <col min="1" max="1" width="8.7109375" bestFit="1" customWidth="1" collapsed="1"/>
    <col min="2" max="2" width="22.140625" customWidth="1" collapsed="1"/>
    <col min="3" max="3" width="11.7109375" bestFit="1" customWidth="1" collapsed="1"/>
    <col min="6" max="6" width="32.28515625" bestFit="1" customWidth="1" collapsed="1"/>
    <col min="7" max="7" width="16" bestFit="1" customWidth="1" collapsed="1"/>
    <col min="8" max="8" width="15.28515625" bestFit="1" customWidth="1" collapsed="1"/>
    <col min="9" max="9" width="10.28515625" bestFit="1" customWidth="1" collapsed="1"/>
    <col min="10" max="10" width="16.5703125" bestFit="1" customWidth="1" collapsed="1"/>
    <col min="11" max="11" width="31.42578125" bestFit="1" customWidth="1" collapsed="1"/>
    <col min="12" max="12" width="17.85546875" bestFit="1" customWidth="1" collapsed="1"/>
    <col min="13" max="13" width="8.5703125" bestFit="1" customWidth="1" collapsed="1"/>
    <col min="14" max="14" width="11.7109375" bestFit="1" customWidth="1" collapsed="1"/>
  </cols>
  <sheetData>
    <row r="1" spans="1:14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2" t="s">
        <v>2</v>
      </c>
      <c r="G1" s="1" t="s">
        <v>9</v>
      </c>
      <c r="H1" s="1" t="s">
        <v>10</v>
      </c>
      <c r="I1" s="1" t="s">
        <v>3</v>
      </c>
      <c r="J1" s="1" t="s">
        <v>11</v>
      </c>
      <c r="K1" s="1" t="s">
        <v>12</v>
      </c>
      <c r="L1" s="1" t="s">
        <v>13</v>
      </c>
      <c r="M1" s="1" t="s">
        <v>14</v>
      </c>
      <c r="N1" s="7" t="s">
        <v>15</v>
      </c>
    </row>
    <row r="2" spans="1:14" ht="48.75">
      <c r="A2" s="4">
        <v>1</v>
      </c>
      <c r="B2" s="5" t="s">
        <v>7</v>
      </c>
      <c r="C2" t="s">
        <v>23</v>
      </c>
      <c r="D2" s="6"/>
      <c r="E2" t="s">
        <v>22</v>
      </c>
      <c r="F2" s="6" t="s">
        <v>8</v>
      </c>
      <c r="G2" s="6" t="s">
        <v>20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</row>
    <row r="3" spans="1:14" ht="48.75">
      <c r="A3" s="4">
        <v>2</v>
      </c>
      <c r="B3" s="5" t="s">
        <v>16</v>
      </c>
      <c r="C3" t="s">
        <v>22</v>
      </c>
      <c r="D3" s="3"/>
      <c r="E3" s="3"/>
      <c r="F3" s="6" t="s">
        <v>8</v>
      </c>
      <c r="G3" s="6" t="s">
        <v>20</v>
      </c>
      <c r="H3" s="5" t="s">
        <v>21</v>
      </c>
      <c r="I3" s="5" t="s">
        <v>21</v>
      </c>
      <c r="J3" s="5" t="s">
        <v>21</v>
      </c>
      <c r="K3" s="5" t="s">
        <v>21</v>
      </c>
      <c r="L3" s="5" t="s">
        <v>21</v>
      </c>
      <c r="M3" s="5" t="s">
        <v>21</v>
      </c>
      <c r="N3" s="5" t="s">
        <v>21</v>
      </c>
    </row>
    <row r="4" spans="1:14" ht="48.75">
      <c r="A4" s="4">
        <v>3</v>
      </c>
      <c r="B4" s="5" t="s">
        <v>17</v>
      </c>
      <c r="C4" t="s">
        <v>23</v>
      </c>
      <c r="D4" s="3"/>
      <c r="E4" t="s">
        <v>22</v>
      </c>
      <c r="F4" s="6" t="s">
        <v>8</v>
      </c>
      <c r="G4" s="6" t="s">
        <v>20</v>
      </c>
      <c r="H4" s="5" t="s">
        <v>21</v>
      </c>
      <c r="I4" s="5" t="s">
        <v>21</v>
      </c>
      <c r="J4" s="5" t="s">
        <v>21</v>
      </c>
      <c r="K4" s="5" t="s">
        <v>21</v>
      </c>
      <c r="L4" s="5" t="s">
        <v>21</v>
      </c>
      <c r="M4" s="5" t="s">
        <v>21</v>
      </c>
      <c r="N4" s="5" t="s">
        <v>21</v>
      </c>
    </row>
    <row r="5" spans="1:14" ht="48.75">
      <c r="A5" s="4">
        <v>4</v>
      </c>
      <c r="B5" s="5" t="s">
        <v>18</v>
      </c>
      <c r="C5" s="3"/>
      <c r="D5" s="3"/>
      <c r="E5" s="3"/>
      <c r="F5" s="6" t="s">
        <v>8</v>
      </c>
      <c r="G5" s="6" t="s">
        <v>20</v>
      </c>
      <c r="H5" s="5" t="s">
        <v>21</v>
      </c>
      <c r="I5" s="5" t="s">
        <v>21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21</v>
      </c>
    </row>
    <row r="6" spans="1:14" ht="48.75">
      <c r="A6" s="4">
        <v>5</v>
      </c>
      <c r="B6" s="5" t="s">
        <v>19</v>
      </c>
      <c r="C6" s="3"/>
      <c r="D6" s="3"/>
      <c r="E6" s="3"/>
      <c r="F6" s="6" t="s">
        <v>8</v>
      </c>
      <c r="G6" s="6" t="s">
        <v>20</v>
      </c>
      <c r="H6" s="5" t="s">
        <v>21</v>
      </c>
      <c r="I6" s="5" t="s">
        <v>21</v>
      </c>
      <c r="J6" s="5" t="s">
        <v>21</v>
      </c>
      <c r="K6" s="5" t="s">
        <v>21</v>
      </c>
      <c r="L6" s="5" t="s">
        <v>21</v>
      </c>
      <c r="M6" s="5" t="s">
        <v>21</v>
      </c>
      <c r="N6" s="5" t="s">
        <v>21</v>
      </c>
    </row>
  </sheetData>
  <dataValidations count="1">
    <dataValidation type="list" allowBlank="1" showInputMessage="1" showErrorMessage="1" sqref="F2:F6">
      <formula1>"DEVELOP-SERVICE-MANAGER,DEVELOP-QA-SERVICE-MANAGER-AG"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U6036317</dc:creator>
  <cp:lastModifiedBy>u6035997</cp:lastModifiedBy>
  <dcterms:created xsi:type="dcterms:W3CDTF">2016-05-06T07:50:37Z</dcterms:created>
  <dcterms:modified xsi:type="dcterms:W3CDTF">2017-09-05T10:43:57Z</dcterms:modified>
</cp:coreProperties>
</file>