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moke_Suite" sheetId="1" r:id="rId1"/>
  </sheets>
  <calcPr calcId="125725" concurrentCalc="0"/>
</workbook>
</file>

<file path=xl/sharedStrings.xml><?xml version="1.0" encoding="utf-8"?>
<sst xmlns="http://schemas.openxmlformats.org/spreadsheetml/2006/main" count="28" uniqueCount="26">
  <si>
    <t>Serial No.</t>
  </si>
  <si>
    <t>Test Method name</t>
  </si>
  <si>
    <t>Intake ID</t>
  </si>
  <si>
    <t>Status</t>
  </si>
  <si>
    <t>Requested by</t>
  </si>
  <si>
    <t>Source</t>
  </si>
  <si>
    <t>Requested for</t>
  </si>
  <si>
    <t>Location</t>
  </si>
  <si>
    <t>Business service catalog</t>
  </si>
  <si>
    <t>Situation</t>
  </si>
  <si>
    <t>Opened by group</t>
  </si>
  <si>
    <t>Short description</t>
  </si>
  <si>
    <t>Description</t>
  </si>
  <si>
    <t>Request item</t>
  </si>
  <si>
    <t>Rashmi P</t>
  </si>
  <si>
    <t>IN - Divyasree Technopolis</t>
  </si>
  <si>
    <t>SERVICE-MGMT-TECHM-QA</t>
  </si>
  <si>
    <t>Phone</t>
  </si>
  <si>
    <t>ServiceNow</t>
  </si>
  <si>
    <t>Test to create incident from intake</t>
  </si>
  <si>
    <t>test create incident from intake ticket</t>
  </si>
  <si>
    <t>testcreateintake</t>
  </si>
  <si>
    <t>Interaction [Requested Item]</t>
  </si>
  <si>
    <t>Testcreateintake</t>
  </si>
  <si>
    <t>Other</t>
  </si>
  <si>
    <t>Broken [Incident]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</si>
</sst>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topLeftCell="C1" workbookViewId="0">
      <selection activeCell="J2" sqref="J2"/>
    </sheetView>
  </sheetViews>
  <sheetFormatPr defaultRowHeight="15"/>
  <cols>
    <col min="2" max="2" width="27.42578125" customWidth="1" collapsed="1"/>
    <col min="5" max="5" width="19.42578125" customWidth="1" collapsed="1"/>
    <col min="7" max="7" width="19.85546875" customWidth="1" collapsed="1"/>
    <col min="9" max="9" width="20.7109375" customWidth="1" collapsed="1"/>
    <col min="11" max="11" width="12.85546875" customWidth="1" collapsed="1"/>
    <col min="12" max="12" width="16.5703125" customWidth="1" collapsed="1"/>
    <col min="13" max="13" width="13.85546875" customWidth="1" collapsed="1"/>
    <col min="14" max="14" width="12.140625" customWidth="1" collapsed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10</v>
      </c>
      <c r="M1" s="1" t="s">
        <v>11</v>
      </c>
      <c r="N1" s="1" t="s">
        <v>12</v>
      </c>
    </row>
    <row r="2" spans="1:14" ht="75">
      <c r="A2" s="2">
        <v>1</v>
      </c>
      <c r="B2" s="4" t="s">
        <v>20</v>
      </c>
      <c r="D2" s="3"/>
      <c r="E2" s="2" t="s">
        <v>14</v>
      </c>
      <c r="F2" s="2" t="s">
        <v>17</v>
      </c>
      <c r="G2" s="2"/>
      <c r="H2" s="4" t="s">
        <v>15</v>
      </c>
      <c r="I2" s="2" t="s">
        <v>18</v>
      </c>
      <c r="J2" s="4" t="s">
        <v>25</v>
      </c>
      <c r="K2" s="4"/>
      <c r="L2" s="4" t="s">
        <v>16</v>
      </c>
      <c r="M2" s="4" t="s">
        <v>19</v>
      </c>
      <c r="N2" s="4" t="s">
        <v>19</v>
      </c>
    </row>
    <row r="3" spans="1:14" ht="30">
      <c r="A3" s="3">
        <v>2</v>
      </c>
      <c r="B3" s="3" t="s">
        <v>21</v>
      </c>
      <c r="C3" s="3"/>
      <c r="D3" s="3"/>
      <c r="E3" s="3"/>
      <c r="F3" s="3"/>
      <c r="G3" s="3"/>
      <c r="H3" s="3"/>
      <c r="I3" s="3" t="s">
        <v>24</v>
      </c>
      <c r="J3" s="3" t="s">
        <v>22</v>
      </c>
      <c r="K3" s="3"/>
      <c r="L3" s="3"/>
      <c r="M3" s="5" t="s">
        <v>23</v>
      </c>
      <c r="N3" s="5" t="s">
        <v>23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</sheetData>
  <dataValidations count="4">
    <dataValidation type="list" allowBlank="1" showInputMessage="1" showErrorMessage="1" sqref="F2">
      <formula1>"Chat,Event Monitoring,Phone,Self- Service,Walk-in,Self Discovered"</formula1>
    </dataValidation>
    <dataValidation type="list" allowBlank="1" showInputMessage="1" showErrorMessage="1" sqref="I2 I3">
      <formula1>"Other,ServiceNow"</formula1>
    </dataValidation>
    <dataValidation type="list" allowBlank="1" showInputMessage="1" showErrorMessage="1" sqref="J3">
      <formula1>"Interaction [Requested Item],Broken [Incident]"</formula1>
    </dataValidation>
    <dataValidation type="list" allowBlank="1" showInputMessage="1" showErrorMessage="1" sqref="J2">
      <formula1>"Interaction [Requested Item],Broken [Incident]"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UX011974</dc:creator>
  <cp:lastModifiedBy>UX011974</cp:lastModifiedBy>
  <dcterms:created xsi:type="dcterms:W3CDTF">2018-10-11T10:09:34Z</dcterms:created>
  <dcterms:modified xsi:type="dcterms:W3CDTF">2019-05-30T14:19:42Z</dcterms:modified>
</cp:coreProperties>
</file>